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filterPrivacy="1" defaultThemeVersion="124226"/>
  <xr:revisionPtr revIDLastSave="0" documentId="13_ncr:1_{EA45A23C-7E76-46E9-9DAD-FB17E9978436}" xr6:coauthVersionLast="40" xr6:coauthVersionMax="40" xr10:uidLastSave="{00000000-0000-0000-0000-000000000000}"/>
  <bookViews>
    <workbookView xWindow="-15" yWindow="-15" windowWidth="14910" windowHeight="11655" xr2:uid="{00000000-000D-0000-FFFF-FFFF00000000}"/>
  </bookViews>
  <sheets>
    <sheet name="調査票" sheetId="1" r:id="rId1"/>
  </sheets>
  <calcPr calcId="125725" calcMode="manual"/>
</workbook>
</file>

<file path=xl/sharedStrings.xml><?xml version="1.0" encoding="utf-8"?>
<sst xmlns="http://schemas.openxmlformats.org/spreadsheetml/2006/main" count="1145" uniqueCount="366">
  <si>
    <t>選択肢記号の説明</t>
    <rPh sb="0" eb="3">
      <t>センタクシ</t>
    </rPh>
    <phoneticPr fontId="1"/>
  </si>
  <si>
    <t>□</t>
  </si>
  <si>
    <t>複数選択（チェックボックス）</t>
  </si>
  <si>
    <t>○</t>
  </si>
  <si>
    <t>単一選択（ラジオボタン）</t>
  </si>
  <si>
    <t>▽</t>
  </si>
  <si>
    <t>単一選択（プルダウン）</t>
  </si>
  <si>
    <t>▲ 設問文を折りたたむ</t>
    <phoneticPr fontId="5"/>
  </si>
  <si>
    <t>Q1</t>
  </si>
  <si>
    <t>次のペットボトルのお茶であなたが知っている商品、飲んだことがある商品、この3ヵ月で最もよく飲んだ商品を教えて下さい。</t>
  </si>
  <si>
    <t>項目リスト</t>
  </si>
  <si>
    <t>Q1S1</t>
  </si>
  <si>
    <t>1.</t>
  </si>
  <si>
    <t>知っている（いくつでも）</t>
  </si>
  <si>
    <t>選択肢リスト</t>
  </si>
  <si>
    <t>伊藤園 お～いお茶</t>
  </si>
  <si>
    <t>2.</t>
  </si>
  <si>
    <t>サントリー 伊右衛門</t>
  </si>
  <si>
    <t>3.</t>
  </si>
  <si>
    <t>キリン 生茶</t>
  </si>
  <si>
    <t>4.</t>
  </si>
  <si>
    <t>コカ・コーラ 綾鷹</t>
  </si>
  <si>
    <t>5.</t>
  </si>
  <si>
    <t>サントリー伊右衛門 特茶</t>
  </si>
  <si>
    <t>6.</t>
  </si>
  <si>
    <t>ヘルシア緑茶</t>
  </si>
  <si>
    <t>7.</t>
  </si>
  <si>
    <t>伊藤園 健康ミネラルむぎ茶</t>
  </si>
  <si>
    <t>8.</t>
  </si>
  <si>
    <t>アサヒ 六条麦茶</t>
  </si>
  <si>
    <t>9.</t>
  </si>
  <si>
    <t>コカ・コーラ 爽健美茶</t>
  </si>
  <si>
    <t>10.</t>
  </si>
  <si>
    <t>コカ・コーラ からだ巡茶</t>
  </si>
  <si>
    <t>11.</t>
  </si>
  <si>
    <t>アサヒ 十六茶</t>
  </si>
  <si>
    <t>12.</t>
  </si>
  <si>
    <t>あてはまるものはない</t>
  </si>
  <si>
    <t>Q1S2</t>
  </si>
  <si>
    <t>飲んだことがある（いくつでも）</t>
  </si>
  <si>
    <t>Q1S3</t>
  </si>
  <si>
    <t>この3ヵ月で最もよく飲んだ商品（ひとつだけ）</t>
  </si>
  <si>
    <t>Q2</t>
  </si>
  <si>
    <t>あなたは次のペットボトルのお茶を主にどこで購入しますか。
あてはまるものを一つ教えてください。
※ご自身で購入し、ご自身で飲用するものに限ってお答えください。以降も同様です。</t>
  </si>
  <si>
    <t>Q2S1</t>
  </si>
  <si>
    <t>スーパー</t>
  </si>
  <si>
    <t>コンビニエンスストア</t>
  </si>
  <si>
    <t>ドラッグストア</t>
  </si>
  <si>
    <t>ホームセンター・ディスカウントストア</t>
  </si>
  <si>
    <t>自動販売機</t>
  </si>
  <si>
    <t>インターネット上の店舗</t>
  </si>
  <si>
    <t>その他の店舗</t>
  </si>
  <si>
    <t>上記のお茶を自分で購入することはない</t>
  </si>
  <si>
    <t>Q2S2</t>
  </si>
  <si>
    <t>Q2S3</t>
  </si>
  <si>
    <t>Q2S4</t>
  </si>
  <si>
    <t>Q2S5</t>
  </si>
  <si>
    <t>Q2S6</t>
  </si>
  <si>
    <t>Q2S7</t>
  </si>
  <si>
    <t>Q2S8</t>
  </si>
  <si>
    <t>Q2S9</t>
  </si>
  <si>
    <t>Q2S10</t>
  </si>
  <si>
    <t>Q2S11</t>
  </si>
  <si>
    <t>Q3</t>
  </si>
  <si>
    <t>次のペットボトルの商品をどのような場面で飲みますか。
あてはまるものを全て教えて下さい。</t>
  </si>
  <si>
    <t>Q3S1</t>
  </si>
  <si>
    <t>朝起きたら</t>
  </si>
  <si>
    <t>お風呂上りに</t>
  </si>
  <si>
    <t>夜寝る前に</t>
  </si>
  <si>
    <t>食事の前に</t>
  </si>
  <si>
    <t>食事中に</t>
  </si>
  <si>
    <t>食事の後に</t>
  </si>
  <si>
    <t>勉強・仕事の合間</t>
  </si>
  <si>
    <t>車や電車などの移動の時に</t>
  </si>
  <si>
    <t>スポーツの時に</t>
  </si>
  <si>
    <t>ドライブなどのレジャーの時に</t>
  </si>
  <si>
    <t>テレビやネットを見ながら</t>
  </si>
  <si>
    <t>その他</t>
  </si>
  <si>
    <t>Q3S2</t>
  </si>
  <si>
    <t>Q3S3</t>
  </si>
  <si>
    <t>Q3S4</t>
  </si>
  <si>
    <t>Q3S5</t>
  </si>
  <si>
    <t>Q3S6</t>
  </si>
  <si>
    <t>Q3S7</t>
  </si>
  <si>
    <t>Q3S8</t>
  </si>
  <si>
    <t>Q3S9</t>
  </si>
  <si>
    <t>Q3S10</t>
  </si>
  <si>
    <t>Q3S11</t>
  </si>
  <si>
    <t>FA</t>
  </si>
  <si>
    <t>Q4</t>
  </si>
  <si>
    <t>次のペットボトルのお茶をどのように思われますか。
あてはまるものをお選び下さい。</t>
  </si>
  <si>
    <t>Q4S1</t>
  </si>
  <si>
    <t>好き</t>
  </si>
  <si>
    <t>やや好き</t>
  </si>
  <si>
    <t>どちらでもない</t>
  </si>
  <si>
    <t>あまり好きではない</t>
  </si>
  <si>
    <t>好きではない</t>
  </si>
  <si>
    <t>Q4S2</t>
  </si>
  <si>
    <t>Q4S3</t>
  </si>
  <si>
    <t>Q4S4</t>
  </si>
  <si>
    <t>Q4S5</t>
  </si>
  <si>
    <t>Q4S6</t>
  </si>
  <si>
    <t>Q4S7</t>
  </si>
  <si>
    <t>Q4S8</t>
  </si>
  <si>
    <t>Q4S9</t>
  </si>
  <si>
    <t>Q4S10</t>
  </si>
  <si>
    <t>Q4S11</t>
  </si>
  <si>
    <t>Q5</t>
  </si>
  <si>
    <t>次のペットボトルのお茶を今後、どの程度購入したいと思いますか。あてはまるものをお選び下さい。</t>
  </si>
  <si>
    <t>Q5S1</t>
  </si>
  <si>
    <t>５点（購入したい）</t>
  </si>
  <si>
    <t>4点</t>
  </si>
  <si>
    <t>3点</t>
  </si>
  <si>
    <t>2点</t>
  </si>
  <si>
    <t>1点</t>
  </si>
  <si>
    <t>0点（購入したくない）</t>
  </si>
  <si>
    <t>Q5S2</t>
  </si>
  <si>
    <t>Q5S3</t>
  </si>
  <si>
    <t>Q5S4</t>
  </si>
  <si>
    <t>Q5S5</t>
  </si>
  <si>
    <t>Q5S6</t>
  </si>
  <si>
    <t>Q5S7</t>
  </si>
  <si>
    <t>Q5S8</t>
  </si>
  <si>
    <t>Q5S9</t>
  </si>
  <si>
    <t>Q5S10</t>
  </si>
  <si>
    <t>Q5S11</t>
  </si>
  <si>
    <t>Q6</t>
  </si>
  <si>
    <t>次のペットボトルのお茶を家族や友人にどのくらい薦めたいと思いますか。
あてはまるものを一つお選び下さい。</t>
  </si>
  <si>
    <t>Q6S1</t>
  </si>
  <si>
    <t>10点（非常に薦めたい）</t>
  </si>
  <si>
    <t>9点</t>
  </si>
  <si>
    <t>8点</t>
  </si>
  <si>
    <t>7点</t>
  </si>
  <si>
    <t>6点</t>
  </si>
  <si>
    <t>5点</t>
  </si>
  <si>
    <t>0点（全く薦めたくない）</t>
  </si>
  <si>
    <t>Q6S2</t>
  </si>
  <si>
    <t>Q6S3</t>
  </si>
  <si>
    <t>Q6S4</t>
  </si>
  <si>
    <t>Q6S5</t>
  </si>
  <si>
    <t>Q6S6</t>
  </si>
  <si>
    <t>Q6S7</t>
  </si>
  <si>
    <t>Q6S8</t>
  </si>
  <si>
    <t>Q6S9</t>
  </si>
  <si>
    <t>Q6S10</t>
  </si>
  <si>
    <t>Q6S11</t>
  </si>
  <si>
    <t>Q7</t>
  </si>
  <si>
    <t>あなたはペットボトルのお茶を普段どのくらい購入しますか。
あてはまるものを一つ教えて下さい</t>
  </si>
  <si>
    <t>毎日(1週間で4回以上)</t>
  </si>
  <si>
    <t>1週間で3回程度</t>
  </si>
  <si>
    <t>1週間で１回程度</t>
  </si>
  <si>
    <t>2週間で1回程度</t>
  </si>
  <si>
    <t>月に1回程度</t>
  </si>
  <si>
    <t>それ未満</t>
  </si>
  <si>
    <t>ペットボトルのお茶を自分で購入することはない</t>
  </si>
  <si>
    <t>Q8</t>
  </si>
  <si>
    <t>ペットボトルのお茶を購入するときに、どのような点を重視しますか。
以下の代表的な項目の占める割合を、全体を100%とした数字で回答してください。
購入するときに気にしないものには「0」を記入してください。</t>
  </si>
  <si>
    <t>メーカー名</t>
  </si>
  <si>
    <t>Q8S1N</t>
  </si>
  <si>
    <t>％</t>
  </si>
  <si>
    <t>ブランド名</t>
  </si>
  <si>
    <t>Q8S2N</t>
  </si>
  <si>
    <t>量</t>
  </si>
  <si>
    <t>Q8S3N</t>
  </si>
  <si>
    <t>価格</t>
  </si>
  <si>
    <t>Q8S4N</t>
  </si>
  <si>
    <t>味</t>
  </si>
  <si>
    <t>Q8S5N</t>
  </si>
  <si>
    <t>商品の効果・効能</t>
  </si>
  <si>
    <t>Q8S6N</t>
  </si>
  <si>
    <t>商品のイメージ</t>
  </si>
  <si>
    <t>Q8S7N</t>
  </si>
  <si>
    <t>Q9</t>
  </si>
  <si>
    <t>「ゴクゴク飲める」</t>
  </si>
  <si>
    <t>Q9S1</t>
  </si>
  <si>
    <t>あてはまる</t>
  </si>
  <si>
    <t>ややあてはまる</t>
  </si>
  <si>
    <t>ややあてはまらない</t>
  </si>
  <si>
    <t>あてはまらない</t>
  </si>
  <si>
    <t>Q9S2</t>
  </si>
  <si>
    <t>Q9S3</t>
  </si>
  <si>
    <t>Q9S4</t>
  </si>
  <si>
    <t>Q9S5</t>
  </si>
  <si>
    <t>Q9S6</t>
  </si>
  <si>
    <t>Q9S7</t>
  </si>
  <si>
    <t>Q9S8</t>
  </si>
  <si>
    <t>Q9S9</t>
  </si>
  <si>
    <t>Q9S10</t>
  </si>
  <si>
    <t>Q9S11</t>
  </si>
  <si>
    <t>Q10</t>
  </si>
  <si>
    <t>「飲みやすい」</t>
  </si>
  <si>
    <t>Q10S1</t>
  </si>
  <si>
    <t>Q10S2</t>
  </si>
  <si>
    <t>Q10S3</t>
  </si>
  <si>
    <t>Q10S4</t>
  </si>
  <si>
    <t>Q10S5</t>
  </si>
  <si>
    <t>Q10S6</t>
  </si>
  <si>
    <t>Q10S7</t>
  </si>
  <si>
    <t>Q10S8</t>
  </si>
  <si>
    <t>Q10S9</t>
  </si>
  <si>
    <t>Q10S10</t>
  </si>
  <si>
    <t>Q10S11</t>
  </si>
  <si>
    <t>Q11</t>
  </si>
  <si>
    <t>「食べ物にあう」</t>
  </si>
  <si>
    <t>Q11S1</t>
  </si>
  <si>
    <t>Q11S2</t>
  </si>
  <si>
    <t>Q11S3</t>
  </si>
  <si>
    <t>Q11S4</t>
  </si>
  <si>
    <t>Q11S5</t>
  </si>
  <si>
    <t>Q11S6</t>
  </si>
  <si>
    <t>Q11S7</t>
  </si>
  <si>
    <t>Q11S8</t>
  </si>
  <si>
    <t>Q11S9</t>
  </si>
  <si>
    <t>Q11S10</t>
  </si>
  <si>
    <t>Q11S11</t>
  </si>
  <si>
    <t>Q12</t>
  </si>
  <si>
    <t>「美容に良い」</t>
  </si>
  <si>
    <t>Q12S1</t>
  </si>
  <si>
    <t>Q12S2</t>
  </si>
  <si>
    <t>Q12S3</t>
  </si>
  <si>
    <t>Q12S4</t>
  </si>
  <si>
    <t>Q12S5</t>
  </si>
  <si>
    <t>Q12S6</t>
  </si>
  <si>
    <t>Q12S7</t>
  </si>
  <si>
    <t>Q12S8</t>
  </si>
  <si>
    <t>Q12S9</t>
  </si>
  <si>
    <t>Q12S10</t>
  </si>
  <si>
    <t>Q12S11</t>
  </si>
  <si>
    <t>Q13</t>
  </si>
  <si>
    <t>「身体によい」</t>
  </si>
  <si>
    <t>Q13S1</t>
  </si>
  <si>
    <t>Q13S2</t>
  </si>
  <si>
    <t>Q13S3</t>
  </si>
  <si>
    <t>Q13S4</t>
  </si>
  <si>
    <t>Q13S5</t>
  </si>
  <si>
    <t>Q13S6</t>
  </si>
  <si>
    <t>Q13S7</t>
  </si>
  <si>
    <t>Q13S8</t>
  </si>
  <si>
    <t>Q13S9</t>
  </si>
  <si>
    <t>Q13S10</t>
  </si>
  <si>
    <t>Q13S11</t>
  </si>
  <si>
    <t>Q14</t>
  </si>
  <si>
    <t>「ダイエット効果がある」</t>
  </si>
  <si>
    <t>Q14S1</t>
  </si>
  <si>
    <t>Q14S2</t>
  </si>
  <si>
    <t>Q14S3</t>
  </si>
  <si>
    <t>Q14S4</t>
  </si>
  <si>
    <t>Q14S5</t>
  </si>
  <si>
    <t>Q14S6</t>
  </si>
  <si>
    <t>Q14S7</t>
  </si>
  <si>
    <t>Q14S8</t>
  </si>
  <si>
    <t>Q14S9</t>
  </si>
  <si>
    <t>Q14S10</t>
  </si>
  <si>
    <t>Q14S11</t>
  </si>
  <si>
    <t>Q15</t>
  </si>
  <si>
    <t>「お茶本来の味が味わえる」</t>
  </si>
  <si>
    <t>Q15S1</t>
  </si>
  <si>
    <t>Q15S2</t>
  </si>
  <si>
    <t>Q15S3</t>
  </si>
  <si>
    <t>Q15S4</t>
  </si>
  <si>
    <t>Q15S5</t>
  </si>
  <si>
    <t>Q15S6</t>
  </si>
  <si>
    <t>Q15S7</t>
  </si>
  <si>
    <t>Q15S8</t>
  </si>
  <si>
    <t>Q15S9</t>
  </si>
  <si>
    <t>Q15S10</t>
  </si>
  <si>
    <t>Q15S11</t>
  </si>
  <si>
    <t>Q16</t>
  </si>
  <si>
    <t>「本物を体験できる」</t>
  </si>
  <si>
    <t>Q16S1</t>
  </si>
  <si>
    <t>Q16S2</t>
  </si>
  <si>
    <t>Q16S3</t>
  </si>
  <si>
    <t>Q16S4</t>
  </si>
  <si>
    <t>Q16S5</t>
  </si>
  <si>
    <t>Q16S6</t>
  </si>
  <si>
    <t>Q16S7</t>
  </si>
  <si>
    <t>Q16S8</t>
  </si>
  <si>
    <t>Q16S9</t>
  </si>
  <si>
    <t>Q16S10</t>
  </si>
  <si>
    <t>Q16S11</t>
  </si>
  <si>
    <t>Q17</t>
  </si>
  <si>
    <t>「手軽に買える」</t>
  </si>
  <si>
    <t>Q17S1</t>
  </si>
  <si>
    <t>Q17S2</t>
  </si>
  <si>
    <t>Q17S3</t>
  </si>
  <si>
    <t>Q17S4</t>
  </si>
  <si>
    <t>Q17S5</t>
  </si>
  <si>
    <t>Q17S6</t>
  </si>
  <si>
    <t>Q17S7</t>
  </si>
  <si>
    <t>Q17S8</t>
  </si>
  <si>
    <t>Q17S9</t>
  </si>
  <si>
    <t>Q17S10</t>
  </si>
  <si>
    <t>Q17S11</t>
  </si>
  <si>
    <t>Q18</t>
  </si>
  <si>
    <t>「家族が安心して飲める」</t>
  </si>
  <si>
    <t>Q18S1</t>
  </si>
  <si>
    <t>Q18S2</t>
  </si>
  <si>
    <t>Q18S3</t>
  </si>
  <si>
    <t>Q18S4</t>
  </si>
  <si>
    <t>Q18S5</t>
  </si>
  <si>
    <t>Q18S6</t>
  </si>
  <si>
    <t>Q18S7</t>
  </si>
  <si>
    <t>Q18S8</t>
  </si>
  <si>
    <t>Q18S9</t>
  </si>
  <si>
    <t>Q18S10</t>
  </si>
  <si>
    <t>Q18S11</t>
  </si>
  <si>
    <t>Q19</t>
  </si>
  <si>
    <t>「楽しい気分になれる」</t>
  </si>
  <si>
    <t>Q19S1</t>
  </si>
  <si>
    <t>Q19S2</t>
  </si>
  <si>
    <t>Q19S3</t>
  </si>
  <si>
    <t>Q19S4</t>
  </si>
  <si>
    <t>Q19S5</t>
  </si>
  <si>
    <t>Q19S6</t>
  </si>
  <si>
    <t>Q19S7</t>
  </si>
  <si>
    <t>Q19S8</t>
  </si>
  <si>
    <t>Q19S9</t>
  </si>
  <si>
    <t>Q19S10</t>
  </si>
  <si>
    <t>Q19S11</t>
  </si>
  <si>
    <t>Q20</t>
  </si>
  <si>
    <t>「リフレッシュできる」</t>
  </si>
  <si>
    <t>Q20S1</t>
  </si>
  <si>
    <t>Q20S2</t>
  </si>
  <si>
    <t>Q20S3</t>
  </si>
  <si>
    <t>Q20S4</t>
  </si>
  <si>
    <t>Q20S5</t>
  </si>
  <si>
    <t>Q20S6</t>
  </si>
  <si>
    <t>Q20S7</t>
  </si>
  <si>
    <t>Q20S8</t>
  </si>
  <si>
    <t>Q20S9</t>
  </si>
  <si>
    <t>Q20S10</t>
  </si>
  <si>
    <t>Q20S11</t>
  </si>
  <si>
    <t>Q21</t>
  </si>
  <si>
    <t>「リラックスできる」</t>
  </si>
  <si>
    <t>Q21S1</t>
  </si>
  <si>
    <t>Q21S2</t>
  </si>
  <si>
    <t>Q21S3</t>
  </si>
  <si>
    <t>Q21S4</t>
  </si>
  <si>
    <t>Q21S5</t>
  </si>
  <si>
    <t>Q21S6</t>
  </si>
  <si>
    <t>Q21S7</t>
  </si>
  <si>
    <t>Q21S8</t>
  </si>
  <si>
    <t>Q21S9</t>
  </si>
  <si>
    <t>Q21S10</t>
  </si>
  <si>
    <t>Q21S11</t>
  </si>
  <si>
    <t>Q22</t>
  </si>
  <si>
    <t>以下のペットボトルのお茶で3ヶ月以内に見たことがある広告を全てお選びください。</t>
  </si>
  <si>
    <t>Q22S1</t>
  </si>
  <si>
    <t>テレビCMで見た</t>
  </si>
  <si>
    <t>新聞・雑誌で見た</t>
  </si>
  <si>
    <t>インターネット広告で見た</t>
  </si>
  <si>
    <t>駅や電車の中吊り広告で見た</t>
  </si>
  <si>
    <t>SNSのクチコミで見た</t>
  </si>
  <si>
    <t>店頭で見た</t>
  </si>
  <si>
    <t>ECサイトで見た</t>
  </si>
  <si>
    <t>特に見ていない</t>
  </si>
  <si>
    <t>Q22S2</t>
  </si>
  <si>
    <t>Q22S3</t>
  </si>
  <si>
    <t>Q22S4</t>
  </si>
  <si>
    <t>Q22S5</t>
  </si>
  <si>
    <t>Q22S6</t>
  </si>
  <si>
    <t>Q22S7</t>
  </si>
  <si>
    <t>Q22S8</t>
  </si>
  <si>
    <t>Q22S9</t>
  </si>
  <si>
    <t>Q22S10</t>
  </si>
  <si>
    <t>Q22S11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</si>
</sst>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0"/>
  </numFmts>
  <fonts count="10" x14ac:knownFonts="1">
    <font>
      <sz val="11"/>
      <color theme="1"/>
      <name val="ＭＳ Ｐゴシック"/>
      <family val="2"/>
      <scheme val="minor"/>
    </font>
    <font>
      <sz val="11"/>
      <color theme="1"/>
      <name val="ＭＳ Ｐゴシック"/>
      <family val="2"/>
      <scheme val="minor"/>
    </font>
    <font>
      <sz val="9"/>
      <color theme="1"/>
      <name val="Meiryo UI"/>
      <family val="3"/>
      <charset val="128"/>
    </font>
    <font>
      <sz val="9"/>
      <color rgb="FF0580C5"/>
      <name val="Meiryo UI"/>
      <family val="3"/>
      <charset val="128"/>
    </font>
    <font>
      <sz val="11"/>
      <name val="ＭＳ Ｐゴシック"/>
      <family val="3"/>
      <charset val="128"/>
    </font>
    <font>
      <sz val="6"/>
      <name val="ＭＳ Ｐゴシック"/>
      <family val="3"/>
      <charset val="128"/>
    </font>
    <font>
      <sz val="9"/>
      <color rgb="FF0000FF"/>
      <name val="Meiryo UI"/>
      <family val="3"/>
      <charset val="128"/>
    </font>
    <font>
      <sz val="9"/>
      <color theme="0"/>
      <name val="Meiryo UI"/>
      <family val="3"/>
      <charset val="128"/>
    </font>
    <font>
      <i/>
      <sz val="9"/>
      <color rgb="FF0580C5"/>
      <name val="Meiryo UI"/>
      <family val="3"/>
      <charset val="128"/>
    </font>
    <font>
      <b/>
      <sz val="9"/>
      <color theme="0"/>
      <name val="Meiryo UI"/>
      <family val="3"/>
      <charset val="128"/>
    </font>
  </fonts>
  <fills count="4">
    <fill>
      <patternFill patternType="none"/>
    </fill>
    <fill>
      <patternFill patternType="gray125"/>
    </fill>
    <fill>
      <patternFill patternType="solid">
        <fgColor rgb="FF0580C5"/>
        <bgColor indexed="64"/>
      </patternFill>
    </fill>
    <fill>
      <patternFill patternType="solid">
        <fgColor rgb="FFD7EFF9"/>
        <bgColor indexed="64"/>
      </patternFill>
    </fill>
  </fills>
  <borders count="6">
    <border>
      <left/>
      <right/>
      <top/>
      <bottom/>
      <diagonal/>
    </border>
    <border>
      <left style="thin">
        <color rgb="FFBABABA"/>
      </left>
      <right/>
      <top style="thin">
        <color rgb="FFBABABA"/>
      </top>
      <bottom style="thin">
        <color rgb="FFBABABA"/>
      </bottom>
      <diagonal/>
    </border>
    <border>
      <left/>
      <right/>
      <top style="thin">
        <color rgb="FFBABABA"/>
      </top>
      <bottom style="thin">
        <color rgb="FFBABABA"/>
      </bottom>
      <diagonal/>
    </border>
    <border>
      <left/>
      <right style="thin">
        <color rgb="FFBABABA"/>
      </right>
      <top style="thin">
        <color rgb="FFBABABA"/>
      </top>
      <bottom style="thin">
        <color rgb="FFBABABA"/>
      </bottom>
      <diagonal/>
    </border>
    <border>
      <left/>
      <right/>
      <top/>
      <bottom style="thin">
        <color rgb="FFBABABA"/>
      </bottom>
      <diagonal/>
    </border>
    <border>
      <left/>
      <right/>
      <top style="thin">
        <color rgb="FFBABABA"/>
      </top>
      <bottom/>
      <diagonal/>
    </border>
  </borders>
  <cellStyleXfs count="2">
    <xf numFmtId="0" fontId="0" fillId="0" borderId="0"/>
    <xf numFmtId="0" fontId="4" fillId="0" borderId="0"/>
  </cellStyleXfs>
  <cellXfs count="29">
    <xf numFmtId="0" fontId="0" fillId="0" borderId="0" xfId="0"/>
    <xf numFmtId="0" fontId="8" fillId="0" borderId="0" xfId="0" applyFont="1" applyAlignment="1">
      <alignment vertical="center"/>
    </xf>
    <xf numFmtId="0" fontId="6" fillId="0" borderId="0" xfId="0" applyFont="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7" fillId="2" borderId="0" xfId="0" applyFont="1" applyFill="1" applyAlignment="1">
      <alignment vertical="center" wrapText="1"/>
    </xf>
    <xf numFmtId="0" fontId="7" fillId="2" borderId="0" xfId="0" applyFont="1" applyFill="1" applyAlignment="1">
      <alignment vertical="center" shrinkToFit="1"/>
    </xf>
    <xf numFmtId="0" fontId="7" fillId="2" borderId="0" xfId="0" applyFont="1" applyFill="1" applyBorder="1" applyAlignment="1">
      <alignment vertical="center"/>
    </xf>
    <xf numFmtId="0" fontId="7" fillId="2" borderId="0" xfId="0" applyFont="1" applyFill="1" applyAlignment="1">
      <alignment horizontal="right" vertical="center"/>
    </xf>
    <xf numFmtId="49" fontId="3" fillId="0" borderId="0" xfId="0" applyNumberFormat="1" applyFont="1" applyAlignment="1">
      <alignment vertical="center"/>
    </xf>
    <xf numFmtId="49" fontId="2" fillId="0" borderId="0" xfId="0" applyNumberFormat="1" applyFont="1" applyAlignment="1">
      <alignment vertical="center"/>
    </xf>
    <xf numFmtId="49" fontId="2" fillId="0" borderId="0" xfId="0" applyNumberFormat="1" applyFont="1" applyAlignment="1">
      <alignment vertical="center" wrapText="1"/>
    </xf>
    <xf numFmtId="49" fontId="8" fillId="0" borderId="0" xfId="0" applyNumberFormat="1" applyFont="1" applyAlignment="1">
      <alignment vertical="center"/>
    </xf>
    <xf numFmtId="49" fontId="6" fillId="0" borderId="0" xfId="0" applyNumberFormat="1" applyFont="1" applyAlignment="1">
      <alignment vertical="center"/>
    </xf>
    <xf numFmtId="176" fontId="9" fillId="2" borderId="0" xfId="0" applyNumberFormat="1" applyFont="1" applyFill="1" applyAlignment="1">
      <alignment horizontal="left" vertical="center"/>
    </xf>
    <xf numFmtId="49" fontId="2" fillId="0" borderId="2" xfId="0" applyNumberFormat="1" applyFont="1" applyBorder="1" applyAlignment="1">
      <alignment vertical="center"/>
    </xf>
    <xf numFmtId="49" fontId="2" fillId="0" borderId="2" xfId="0" applyNumberFormat="1" applyFont="1" applyBorder="1" applyAlignment="1">
      <alignment vertical="center" wrapText="1"/>
    </xf>
    <xf numFmtId="49" fontId="8" fillId="0" borderId="2" xfId="0" applyNumberFormat="1" applyFont="1" applyBorder="1" applyAlignment="1">
      <alignment vertical="center"/>
    </xf>
    <xf numFmtId="49" fontId="2" fillId="3" borderId="1" xfId="0" applyNumberFormat="1" applyFont="1" applyFill="1" applyBorder="1" applyAlignment="1">
      <alignment vertical="center"/>
    </xf>
    <xf numFmtId="49" fontId="2" fillId="3" borderId="2" xfId="0" applyNumberFormat="1" applyFont="1" applyFill="1" applyBorder="1" applyAlignment="1">
      <alignment vertical="center"/>
    </xf>
    <xf numFmtId="49" fontId="2" fillId="3" borderId="2" xfId="0" applyNumberFormat="1" applyFont="1" applyFill="1" applyBorder="1" applyAlignment="1">
      <alignment vertical="center" wrapText="1"/>
    </xf>
    <xf numFmtId="49" fontId="8" fillId="3" borderId="2" xfId="0" applyNumberFormat="1" applyFont="1" applyFill="1" applyBorder="1" applyAlignment="1">
      <alignment vertical="center"/>
    </xf>
    <xf numFmtId="49" fontId="2" fillId="3" borderId="3" xfId="0" applyNumberFormat="1" applyFont="1" applyFill="1" applyBorder="1" applyAlignment="1">
      <alignment vertical="center"/>
    </xf>
    <xf numFmtId="49" fontId="2" fillId="0" borderId="4" xfId="0" applyNumberFormat="1" applyFont="1" applyBorder="1" applyAlignment="1">
      <alignment vertical="center"/>
    </xf>
    <xf numFmtId="49" fontId="2" fillId="0" borderId="4" xfId="0" applyNumberFormat="1" applyFont="1" applyBorder="1" applyAlignment="1">
      <alignment vertical="center" wrapText="1"/>
    </xf>
    <xf numFmtId="49" fontId="8" fillId="0" borderId="4" xfId="0" applyNumberFormat="1" applyFont="1" applyBorder="1" applyAlignment="1">
      <alignment vertical="center"/>
    </xf>
    <xf numFmtId="49" fontId="2" fillId="0" borderId="5" xfId="0" applyNumberFormat="1" applyFont="1" applyBorder="1" applyAlignment="1">
      <alignment vertical="center"/>
    </xf>
    <xf numFmtId="49" fontId="2" fillId="0" borderId="5" xfId="0" applyNumberFormat="1" applyFont="1" applyBorder="1" applyAlignment="1">
      <alignment vertical="center" wrapText="1"/>
    </xf>
    <xf numFmtId="49" fontId="8" fillId="0" borderId="5" xfId="0" applyNumberFormat="1" applyFont="1" applyBorder="1" applyAlignment="1">
      <alignment vertical="center"/>
    </xf>
  </cellXfs>
  <cellStyles count="2">
    <cellStyle name="標準" xfId="0" builtinId="0"/>
    <cellStyle name="標準 2" xfId="1" xr:uid="{00000000-0005-0000-0000-000001000000}"/>
  </cellStyles>
  <dxfs count="23">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s>
  <tableStyles count="0" defaultTableStyle="TableStyleMedium2" defaultPivotStyle="PivotStyleMedium9"/>
  <colors>
    <mruColors>
      <color rgb="FF0000FF"/>
      <color rgb="FFFFFFFF"/>
      <color rgb="FF0580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12</xdr:col>
      <xdr:colOff>0</xdr:colOff>
      <xdr:row>3</xdr:row>
      <xdr:rowOff>76200</xdr:rowOff>
    </xdr:to>
    <xdr:sp macro="" textlink="">
      <xdr:nvSpPr>
        <xdr:cNvPr id="2" name="Invest_Title">
          <a:extLst>
            <a:ext uri="{FF2B5EF4-FFF2-40B4-BE49-F238E27FC236}">
              <a16:creationId xmlns:a16="http://schemas.microsoft.com/office/drawing/2014/main" id="{00000000-0008-0000-0000-000002000000}"/>
            </a:ext>
          </a:extLst>
        </xdr:cNvPr>
        <xdr:cNvSpPr>
          <a:spLocks noChangeArrowheads="1"/>
        </xdr:cNvSpPr>
      </xdr:nvSpPr>
      <xdr:spPr bwMode="auto">
        <a:xfrm>
          <a:off x="276225" y="152400"/>
          <a:ext cx="7620000" cy="381000"/>
        </a:xfrm>
        <a:prstGeom prst="rect">
          <a:avLst/>
        </a:prstGeom>
        <a:solidFill>
          <a:srgbClr val="FFFFFF"/>
        </a:solidFill>
        <a:ln w="19050" algn="ctr">
          <a:solidFill>
            <a:srgbClr val="808080"/>
          </a:solidFill>
          <a:miter lim="800000"/>
          <a:headEnd/>
          <a:tailEnd/>
        </a:ln>
        <a:effectLst/>
      </xdr:spPr>
      <xdr:txBody>
        <a:bodyPr anchor="ctr"/>
        <a:lstStyle/>
        <a:p>
          <a:r>
            <a:rPr lang="ja-JP" altLang="en-US" sz="1000">
              <a:latin typeface="Meiryo UI" panose="020B0604030504040204" pitchFamily="50" charset="-128"/>
              <a:ea typeface="Meiryo UI" panose="020B0604030504040204" pitchFamily="50" charset="-128"/>
              <a:cs typeface="Meiryo UI" panose="020B0604030504040204" pitchFamily="50" charset="-128"/>
            </a:rPr>
            <a:t>飲料に関するアンケート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K542"/>
  <sheetViews>
    <sheetView showGridLines="0" tabSelected="1" topLeftCell="A505" workbookViewId="0">
      <selection activeCell="B494" sqref="B494"/>
    </sheetView>
  </sheetViews>
  <sheetFormatPr defaultRowHeight="12" x14ac:dyDescent="0.15"/>
  <cols>
    <col min="1" max="1" width="3.625" style="10" customWidth="1"/>
    <col min="2" max="2" width="4.125" style="9" customWidth="1"/>
    <col min="3" max="3" width="2.5" style="13" customWidth="1"/>
    <col min="4" max="4" width="3.625" style="12" customWidth="1"/>
    <col min="5" max="5" width="3.625" style="10" customWidth="1"/>
    <col min="6" max="6" width="2.5" style="10" customWidth="1"/>
    <col min="7" max="7" width="4.125" style="10" customWidth="1"/>
    <col min="8" max="8" width="54.5" style="11" customWidth="1"/>
    <col min="9" max="9" width="9" style="12"/>
    <col min="10" max="10" width="9" style="10"/>
    <col min="11" max="12" width="3.5" style="10" customWidth="1"/>
    <col min="13" max="16384" width="9" style="10"/>
  </cols>
  <sheetData>
    <row r="5" spans="2:11" x14ac:dyDescent="0.15">
      <c r="F5" s="10" t="s">
        <v>0</v>
      </c>
    </row>
    <row r="6" spans="2:11" x14ac:dyDescent="0.15">
      <c r="F6" s="10" t="s">
        <v>1</v>
      </c>
      <c r="H6" s="11" t="s">
        <v>2</v>
      </c>
    </row>
    <row r="7" spans="2:11" x14ac:dyDescent="0.15">
      <c r="F7" s="10" t="s">
        <v>3</v>
      </c>
      <c r="H7" s="11" t="s">
        <v>4</v>
      </c>
    </row>
    <row r="8" spans="2:11" x14ac:dyDescent="0.15">
      <c r="F8" s="10" t="s">
        <v>5</v>
      </c>
      <c r="H8" s="11" t="s">
        <v>6</v>
      </c>
    </row>
    <row r="11" spans="2:11" x14ac:dyDescent="0.15">
      <c r="B11" s="1"/>
      <c r="C11" s="2"/>
      <c r="D11" s="14" t="s">
        <v>8</v>
      </c>
      <c r="E11" s="3"/>
      <c r="F11" s="3"/>
      <c r="G11" s="4"/>
      <c r="H11" s="5"/>
      <c r="I11" s="6"/>
      <c r="J11" s="3"/>
      <c r="K11" s="7"/>
    </row>
    <row r="12" spans="2:11" ht="24" x14ac:dyDescent="0.15">
      <c r="B12" s="1"/>
      <c r="C12" s="2"/>
      <c r="D12" s="3"/>
      <c r="E12" s="3"/>
      <c r="F12" s="3"/>
      <c r="G12" s="4"/>
      <c r="H12" s="5" t="s">
        <v>9</v>
      </c>
      <c r="I12" s="6"/>
      <c r="J12" s="3"/>
      <c r="K12" s="7"/>
    </row>
    <row r="13" spans="2:11" x14ac:dyDescent="0.15">
      <c r="C13" s="2"/>
      <c r="D13" s="3"/>
      <c r="E13" s="3"/>
      <c r="F13" s="3"/>
      <c r="G13" s="4"/>
      <c r="H13" s="5"/>
      <c r="I13" s="6"/>
      <c r="J13" s="3"/>
      <c r="K13" s="8" t="s">
        <v>7</v>
      </c>
    </row>
    <row r="15" spans="2:11" x14ac:dyDescent="0.15">
      <c r="F15" s="10" t="s">
        <v>10</v>
      </c>
    </row>
    <row r="16" spans="2:11" x14ac:dyDescent="0.15">
      <c r="D16" s="12" t="s">
        <v>11</v>
      </c>
      <c r="F16" s="18"/>
      <c r="G16" s="19" t="s">
        <v>12</v>
      </c>
      <c r="H16" s="20" t="s">
        <v>13</v>
      </c>
      <c r="I16" s="21"/>
      <c r="J16" s="22"/>
    </row>
    <row r="17" spans="4:10" x14ac:dyDescent="0.15">
      <c r="D17" s="12" t="s">
        <v>38</v>
      </c>
      <c r="F17" s="18"/>
      <c r="G17" s="19" t="s">
        <v>16</v>
      </c>
      <c r="H17" s="20" t="s">
        <v>39</v>
      </c>
      <c r="I17" s="21"/>
      <c r="J17" s="22"/>
    </row>
    <row r="18" spans="4:10" x14ac:dyDescent="0.15">
      <c r="D18" s="12" t="s">
        <v>40</v>
      </c>
      <c r="F18" s="18"/>
      <c r="G18" s="19" t="s">
        <v>18</v>
      </c>
      <c r="H18" s="20" t="s">
        <v>41</v>
      </c>
      <c r="I18" s="21"/>
      <c r="J18" s="22"/>
    </row>
    <row r="20" spans="4:10" x14ac:dyDescent="0.15">
      <c r="F20" s="23" t="s">
        <v>14</v>
      </c>
      <c r="G20" s="23"/>
      <c r="H20" s="24"/>
      <c r="I20" s="25"/>
      <c r="J20" s="23"/>
    </row>
    <row r="21" spans="4:10" x14ac:dyDescent="0.15">
      <c r="F21" s="15" t="s">
        <v>1</v>
      </c>
      <c r="G21" s="15" t="s">
        <v>12</v>
      </c>
      <c r="H21" s="16" t="s">
        <v>15</v>
      </c>
      <c r="I21" s="17"/>
      <c r="J21" s="15"/>
    </row>
    <row r="22" spans="4:10" x14ac:dyDescent="0.15">
      <c r="F22" s="15" t="s">
        <v>1</v>
      </c>
      <c r="G22" s="15" t="s">
        <v>16</v>
      </c>
      <c r="H22" s="16" t="s">
        <v>17</v>
      </c>
      <c r="I22" s="17"/>
      <c r="J22" s="15"/>
    </row>
    <row r="23" spans="4:10" x14ac:dyDescent="0.15">
      <c r="F23" s="15" t="s">
        <v>1</v>
      </c>
      <c r="G23" s="15" t="s">
        <v>18</v>
      </c>
      <c r="H23" s="16" t="s">
        <v>19</v>
      </c>
      <c r="I23" s="17"/>
      <c r="J23" s="15"/>
    </row>
    <row r="24" spans="4:10" x14ac:dyDescent="0.15">
      <c r="F24" s="15" t="s">
        <v>1</v>
      </c>
      <c r="G24" s="15" t="s">
        <v>20</v>
      </c>
      <c r="H24" s="16" t="s">
        <v>21</v>
      </c>
      <c r="I24" s="17"/>
      <c r="J24" s="15"/>
    </row>
    <row r="25" spans="4:10" x14ac:dyDescent="0.15">
      <c r="F25" s="15" t="s">
        <v>1</v>
      </c>
      <c r="G25" s="15" t="s">
        <v>22</v>
      </c>
      <c r="H25" s="16" t="s">
        <v>23</v>
      </c>
      <c r="I25" s="17"/>
      <c r="J25" s="15"/>
    </row>
    <row r="26" spans="4:10" x14ac:dyDescent="0.15">
      <c r="F26" s="15" t="s">
        <v>1</v>
      </c>
      <c r="G26" s="15" t="s">
        <v>24</v>
      </c>
      <c r="H26" s="16" t="s">
        <v>25</v>
      </c>
      <c r="I26" s="17"/>
      <c r="J26" s="15"/>
    </row>
    <row r="27" spans="4:10" x14ac:dyDescent="0.15">
      <c r="F27" s="15" t="s">
        <v>1</v>
      </c>
      <c r="G27" s="15" t="s">
        <v>26</v>
      </c>
      <c r="H27" s="16" t="s">
        <v>27</v>
      </c>
      <c r="I27" s="17"/>
      <c r="J27" s="15"/>
    </row>
    <row r="28" spans="4:10" x14ac:dyDescent="0.15">
      <c r="F28" s="15" t="s">
        <v>1</v>
      </c>
      <c r="G28" s="15" t="s">
        <v>28</v>
      </c>
      <c r="H28" s="16" t="s">
        <v>29</v>
      </c>
      <c r="I28" s="17"/>
      <c r="J28" s="15"/>
    </row>
    <row r="29" spans="4:10" x14ac:dyDescent="0.15">
      <c r="F29" s="15" t="s">
        <v>1</v>
      </c>
      <c r="G29" s="15" t="s">
        <v>30</v>
      </c>
      <c r="H29" s="16" t="s">
        <v>31</v>
      </c>
      <c r="I29" s="17"/>
      <c r="J29" s="15"/>
    </row>
    <row r="30" spans="4:10" x14ac:dyDescent="0.15">
      <c r="F30" s="15" t="s">
        <v>1</v>
      </c>
      <c r="G30" s="15" t="s">
        <v>32</v>
      </c>
      <c r="H30" s="16" t="s">
        <v>33</v>
      </c>
      <c r="I30" s="17"/>
      <c r="J30" s="15"/>
    </row>
    <row r="31" spans="4:10" x14ac:dyDescent="0.15">
      <c r="F31" s="15" t="s">
        <v>1</v>
      </c>
      <c r="G31" s="15" t="s">
        <v>34</v>
      </c>
      <c r="H31" s="16" t="s">
        <v>35</v>
      </c>
      <c r="I31" s="17"/>
      <c r="J31" s="15"/>
    </row>
    <row r="32" spans="4:10" x14ac:dyDescent="0.15">
      <c r="F32" s="15" t="s">
        <v>1</v>
      </c>
      <c r="G32" s="15" t="s">
        <v>36</v>
      </c>
      <c r="H32" s="16" t="s">
        <v>37</v>
      </c>
      <c r="I32" s="17"/>
      <c r="J32" s="15"/>
    </row>
    <row r="33" spans="2:11" x14ac:dyDescent="0.15">
      <c r="F33" s="26"/>
      <c r="G33" s="26"/>
      <c r="H33" s="27"/>
      <c r="I33" s="28"/>
      <c r="J33" s="26"/>
    </row>
    <row r="34" spans="2:11" x14ac:dyDescent="0.15">
      <c r="B34" s="1"/>
    </row>
    <row r="35" spans="2:11" x14ac:dyDescent="0.15">
      <c r="B35" s="1"/>
      <c r="C35" s="2"/>
      <c r="D35" s="14" t="s">
        <v>42</v>
      </c>
      <c r="E35" s="3"/>
      <c r="F35" s="3"/>
      <c r="G35" s="4"/>
      <c r="H35" s="5"/>
      <c r="I35" s="6"/>
      <c r="J35" s="3"/>
      <c r="K35" s="7"/>
    </row>
    <row r="36" spans="2:11" ht="36" x14ac:dyDescent="0.15">
      <c r="C36" s="2"/>
      <c r="D36" s="3"/>
      <c r="E36" s="3"/>
      <c r="F36" s="3"/>
      <c r="G36" s="4"/>
      <c r="H36" s="5" t="s">
        <v>43</v>
      </c>
      <c r="I36" s="6"/>
      <c r="J36" s="3"/>
      <c r="K36" s="7"/>
    </row>
    <row r="37" spans="2:11" x14ac:dyDescent="0.15">
      <c r="C37" s="2"/>
      <c r="D37" s="3"/>
      <c r="E37" s="3"/>
      <c r="F37" s="3"/>
      <c r="G37" s="4"/>
      <c r="H37" s="5"/>
      <c r="I37" s="6"/>
      <c r="J37" s="3"/>
      <c r="K37" s="8" t="s">
        <v>7</v>
      </c>
    </row>
    <row r="39" spans="2:11" x14ac:dyDescent="0.15">
      <c r="F39" s="10" t="s">
        <v>10</v>
      </c>
    </row>
    <row r="40" spans="2:11" x14ac:dyDescent="0.15">
      <c r="D40" s="12" t="s">
        <v>44</v>
      </c>
      <c r="F40" s="18"/>
      <c r="G40" s="19" t="s">
        <v>12</v>
      </c>
      <c r="H40" s="20" t="s">
        <v>15</v>
      </c>
      <c r="I40" s="21"/>
      <c r="J40" s="22"/>
    </row>
    <row r="41" spans="2:11" x14ac:dyDescent="0.15">
      <c r="D41" s="12" t="s">
        <v>53</v>
      </c>
      <c r="F41" s="18"/>
      <c r="G41" s="19" t="s">
        <v>16</v>
      </c>
      <c r="H41" s="20" t="s">
        <v>17</v>
      </c>
      <c r="I41" s="21"/>
      <c r="J41" s="22"/>
    </row>
    <row r="42" spans="2:11" x14ac:dyDescent="0.15">
      <c r="D42" s="12" t="s">
        <v>54</v>
      </c>
      <c r="F42" s="18"/>
      <c r="G42" s="19" t="s">
        <v>18</v>
      </c>
      <c r="H42" s="20" t="s">
        <v>19</v>
      </c>
      <c r="I42" s="21"/>
      <c r="J42" s="22"/>
    </row>
    <row r="43" spans="2:11" x14ac:dyDescent="0.15">
      <c r="D43" s="12" t="s">
        <v>55</v>
      </c>
      <c r="F43" s="18"/>
      <c r="G43" s="19" t="s">
        <v>20</v>
      </c>
      <c r="H43" s="20" t="s">
        <v>21</v>
      </c>
      <c r="I43" s="21"/>
      <c r="J43" s="22"/>
    </row>
    <row r="44" spans="2:11" x14ac:dyDescent="0.15">
      <c r="D44" s="12" t="s">
        <v>56</v>
      </c>
      <c r="F44" s="18"/>
      <c r="G44" s="19" t="s">
        <v>22</v>
      </c>
      <c r="H44" s="20" t="s">
        <v>23</v>
      </c>
      <c r="I44" s="21"/>
      <c r="J44" s="22"/>
    </row>
    <row r="45" spans="2:11" x14ac:dyDescent="0.15">
      <c r="D45" s="12" t="s">
        <v>57</v>
      </c>
      <c r="F45" s="18"/>
      <c r="G45" s="19" t="s">
        <v>24</v>
      </c>
      <c r="H45" s="20" t="s">
        <v>25</v>
      </c>
      <c r="I45" s="21"/>
      <c r="J45" s="22"/>
    </row>
    <row r="46" spans="2:11" x14ac:dyDescent="0.15">
      <c r="D46" s="12" t="s">
        <v>58</v>
      </c>
      <c r="F46" s="18"/>
      <c r="G46" s="19" t="s">
        <v>26</v>
      </c>
      <c r="H46" s="20" t="s">
        <v>27</v>
      </c>
      <c r="I46" s="21"/>
      <c r="J46" s="22"/>
    </row>
    <row r="47" spans="2:11" x14ac:dyDescent="0.15">
      <c r="D47" s="12" t="s">
        <v>59</v>
      </c>
      <c r="F47" s="18"/>
      <c r="G47" s="19" t="s">
        <v>28</v>
      </c>
      <c r="H47" s="20" t="s">
        <v>29</v>
      </c>
      <c r="I47" s="21"/>
      <c r="J47" s="22"/>
    </row>
    <row r="48" spans="2:11" x14ac:dyDescent="0.15">
      <c r="D48" s="12" t="s">
        <v>60</v>
      </c>
      <c r="F48" s="18"/>
      <c r="G48" s="19" t="s">
        <v>30</v>
      </c>
      <c r="H48" s="20" t="s">
        <v>31</v>
      </c>
      <c r="I48" s="21"/>
      <c r="J48" s="22"/>
    </row>
    <row r="49" spans="2:11" x14ac:dyDescent="0.15">
      <c r="D49" s="12" t="s">
        <v>61</v>
      </c>
      <c r="F49" s="18"/>
      <c r="G49" s="19" t="s">
        <v>32</v>
      </c>
      <c r="H49" s="20" t="s">
        <v>33</v>
      </c>
      <c r="I49" s="21"/>
      <c r="J49" s="22"/>
    </row>
    <row r="50" spans="2:11" x14ac:dyDescent="0.15">
      <c r="D50" s="12" t="s">
        <v>62</v>
      </c>
      <c r="F50" s="18"/>
      <c r="G50" s="19" t="s">
        <v>34</v>
      </c>
      <c r="H50" s="20" t="s">
        <v>35</v>
      </c>
      <c r="I50" s="21"/>
      <c r="J50" s="22"/>
    </row>
    <row r="52" spans="2:11" x14ac:dyDescent="0.15">
      <c r="F52" s="23" t="s">
        <v>14</v>
      </c>
      <c r="G52" s="23"/>
      <c r="H52" s="24"/>
      <c r="I52" s="25"/>
      <c r="J52" s="23"/>
    </row>
    <row r="53" spans="2:11" x14ac:dyDescent="0.15">
      <c r="F53" s="15" t="s">
        <v>3</v>
      </c>
      <c r="G53" s="15" t="s">
        <v>12</v>
      </c>
      <c r="H53" s="16" t="s">
        <v>45</v>
      </c>
      <c r="I53" s="17"/>
      <c r="J53" s="15"/>
    </row>
    <row r="54" spans="2:11" x14ac:dyDescent="0.15">
      <c r="F54" s="15" t="s">
        <v>3</v>
      </c>
      <c r="G54" s="15" t="s">
        <v>16</v>
      </c>
      <c r="H54" s="16" t="s">
        <v>46</v>
      </c>
      <c r="I54" s="17"/>
      <c r="J54" s="15"/>
    </row>
    <row r="55" spans="2:11" x14ac:dyDescent="0.15">
      <c r="F55" s="15" t="s">
        <v>3</v>
      </c>
      <c r="G55" s="15" t="s">
        <v>18</v>
      </c>
      <c r="H55" s="16" t="s">
        <v>47</v>
      </c>
      <c r="I55" s="17"/>
      <c r="J55" s="15"/>
    </row>
    <row r="56" spans="2:11" x14ac:dyDescent="0.15">
      <c r="F56" s="15" t="s">
        <v>3</v>
      </c>
      <c r="G56" s="15" t="s">
        <v>20</v>
      </c>
      <c r="H56" s="16" t="s">
        <v>48</v>
      </c>
      <c r="I56" s="17"/>
      <c r="J56" s="15"/>
    </row>
    <row r="57" spans="2:11" x14ac:dyDescent="0.15">
      <c r="F57" s="15" t="s">
        <v>3</v>
      </c>
      <c r="G57" s="15" t="s">
        <v>22</v>
      </c>
      <c r="H57" s="16" t="s">
        <v>49</v>
      </c>
      <c r="I57" s="17"/>
      <c r="J57" s="15"/>
    </row>
    <row r="58" spans="2:11" x14ac:dyDescent="0.15">
      <c r="F58" s="15" t="s">
        <v>3</v>
      </c>
      <c r="G58" s="15" t="s">
        <v>24</v>
      </c>
      <c r="H58" s="16" t="s">
        <v>50</v>
      </c>
      <c r="I58" s="17"/>
      <c r="J58" s="15"/>
    </row>
    <row r="59" spans="2:11" x14ac:dyDescent="0.15">
      <c r="F59" s="15" t="s">
        <v>3</v>
      </c>
      <c r="G59" s="15" t="s">
        <v>26</v>
      </c>
      <c r="H59" s="16" t="s">
        <v>51</v>
      </c>
      <c r="I59" s="17"/>
      <c r="J59" s="15"/>
    </row>
    <row r="60" spans="2:11" x14ac:dyDescent="0.15">
      <c r="F60" s="15" t="s">
        <v>3</v>
      </c>
      <c r="G60" s="15" t="s">
        <v>28</v>
      </c>
      <c r="H60" s="16" t="s">
        <v>52</v>
      </c>
      <c r="I60" s="17"/>
      <c r="J60" s="15"/>
    </row>
    <row r="61" spans="2:11" x14ac:dyDescent="0.15">
      <c r="B61" s="1"/>
      <c r="F61" s="26"/>
      <c r="G61" s="26"/>
      <c r="H61" s="27"/>
      <c r="I61" s="28"/>
      <c r="J61" s="26"/>
    </row>
    <row r="62" spans="2:11" x14ac:dyDescent="0.15">
      <c r="B62" s="1"/>
    </row>
    <row r="63" spans="2:11" x14ac:dyDescent="0.15">
      <c r="C63" s="2"/>
      <c r="D63" s="14" t="s">
        <v>63</v>
      </c>
      <c r="E63" s="3"/>
      <c r="F63" s="3"/>
      <c r="G63" s="4"/>
      <c r="H63" s="5"/>
      <c r="I63" s="6"/>
      <c r="J63" s="3"/>
      <c r="K63" s="7"/>
    </row>
    <row r="64" spans="2:11" ht="24" x14ac:dyDescent="0.15">
      <c r="C64" s="2"/>
      <c r="D64" s="3"/>
      <c r="E64" s="3"/>
      <c r="F64" s="3"/>
      <c r="G64" s="4"/>
      <c r="H64" s="5" t="s">
        <v>64</v>
      </c>
      <c r="I64" s="6"/>
      <c r="J64" s="3"/>
      <c r="K64" s="7"/>
    </row>
    <row r="65" spans="3:11" x14ac:dyDescent="0.15">
      <c r="C65" s="2"/>
      <c r="D65" s="3"/>
      <c r="E65" s="3"/>
      <c r="F65" s="3"/>
      <c r="G65" s="4"/>
      <c r="H65" s="5"/>
      <c r="I65" s="6"/>
      <c r="J65" s="3"/>
      <c r="K65" s="8" t="s">
        <v>7</v>
      </c>
    </row>
    <row r="67" spans="3:11" x14ac:dyDescent="0.15">
      <c r="F67" s="10" t="s">
        <v>10</v>
      </c>
    </row>
    <row r="68" spans="3:11" x14ac:dyDescent="0.15">
      <c r="D68" s="12" t="s">
        <v>65</v>
      </c>
      <c r="F68" s="18"/>
      <c r="G68" s="19" t="s">
        <v>12</v>
      </c>
      <c r="H68" s="20" t="s">
        <v>15</v>
      </c>
      <c r="I68" s="21"/>
      <c r="J68" s="22"/>
    </row>
    <row r="69" spans="3:11" x14ac:dyDescent="0.15">
      <c r="D69" s="12" t="s">
        <v>78</v>
      </c>
      <c r="F69" s="18"/>
      <c r="G69" s="19" t="s">
        <v>16</v>
      </c>
      <c r="H69" s="20" t="s">
        <v>17</v>
      </c>
      <c r="I69" s="21"/>
      <c r="J69" s="22"/>
    </row>
    <row r="70" spans="3:11" x14ac:dyDescent="0.15">
      <c r="D70" s="12" t="s">
        <v>79</v>
      </c>
      <c r="F70" s="18"/>
      <c r="G70" s="19" t="s">
        <v>18</v>
      </c>
      <c r="H70" s="20" t="s">
        <v>19</v>
      </c>
      <c r="I70" s="21"/>
      <c r="J70" s="22"/>
    </row>
    <row r="71" spans="3:11" x14ac:dyDescent="0.15">
      <c r="D71" s="12" t="s">
        <v>80</v>
      </c>
      <c r="F71" s="18"/>
      <c r="G71" s="19" t="s">
        <v>20</v>
      </c>
      <c r="H71" s="20" t="s">
        <v>21</v>
      </c>
      <c r="I71" s="21"/>
      <c r="J71" s="22"/>
    </row>
    <row r="72" spans="3:11" x14ac:dyDescent="0.15">
      <c r="D72" s="12" t="s">
        <v>81</v>
      </c>
      <c r="F72" s="18"/>
      <c r="G72" s="19" t="s">
        <v>22</v>
      </c>
      <c r="H72" s="20" t="s">
        <v>23</v>
      </c>
      <c r="I72" s="21"/>
      <c r="J72" s="22"/>
    </row>
    <row r="73" spans="3:11" x14ac:dyDescent="0.15">
      <c r="D73" s="12" t="s">
        <v>82</v>
      </c>
      <c r="F73" s="18"/>
      <c r="G73" s="19" t="s">
        <v>24</v>
      </c>
      <c r="H73" s="20" t="s">
        <v>25</v>
      </c>
      <c r="I73" s="21"/>
      <c r="J73" s="22"/>
    </row>
    <row r="74" spans="3:11" x14ac:dyDescent="0.15">
      <c r="D74" s="12" t="s">
        <v>83</v>
      </c>
      <c r="F74" s="18"/>
      <c r="G74" s="19" t="s">
        <v>26</v>
      </c>
      <c r="H74" s="20" t="s">
        <v>27</v>
      </c>
      <c r="I74" s="21"/>
      <c r="J74" s="22"/>
    </row>
    <row r="75" spans="3:11" x14ac:dyDescent="0.15">
      <c r="D75" s="12" t="s">
        <v>84</v>
      </c>
      <c r="F75" s="18"/>
      <c r="G75" s="19" t="s">
        <v>28</v>
      </c>
      <c r="H75" s="20" t="s">
        <v>29</v>
      </c>
      <c r="I75" s="21"/>
      <c r="J75" s="22"/>
    </row>
    <row r="76" spans="3:11" x14ac:dyDescent="0.15">
      <c r="D76" s="12" t="s">
        <v>85</v>
      </c>
      <c r="F76" s="18"/>
      <c r="G76" s="19" t="s">
        <v>30</v>
      </c>
      <c r="H76" s="20" t="s">
        <v>31</v>
      </c>
      <c r="I76" s="21"/>
      <c r="J76" s="22"/>
    </row>
    <row r="77" spans="3:11" x14ac:dyDescent="0.15">
      <c r="D77" s="12" t="s">
        <v>86</v>
      </c>
      <c r="F77" s="18"/>
      <c r="G77" s="19" t="s">
        <v>32</v>
      </c>
      <c r="H77" s="20" t="s">
        <v>33</v>
      </c>
      <c r="I77" s="21"/>
      <c r="J77" s="22"/>
    </row>
    <row r="78" spans="3:11" x14ac:dyDescent="0.15">
      <c r="D78" s="12" t="s">
        <v>87</v>
      </c>
      <c r="F78" s="18"/>
      <c r="G78" s="19" t="s">
        <v>34</v>
      </c>
      <c r="H78" s="20" t="s">
        <v>35</v>
      </c>
      <c r="I78" s="21"/>
      <c r="J78" s="22"/>
    </row>
    <row r="80" spans="3:11" x14ac:dyDescent="0.15">
      <c r="F80" s="23" t="s">
        <v>14</v>
      </c>
      <c r="G80" s="23"/>
      <c r="H80" s="24"/>
      <c r="I80" s="25"/>
      <c r="J80" s="23"/>
    </row>
    <row r="81" spans="2:11" x14ac:dyDescent="0.15">
      <c r="F81" s="15" t="s">
        <v>1</v>
      </c>
      <c r="G81" s="15" t="s">
        <v>12</v>
      </c>
      <c r="H81" s="16" t="s">
        <v>66</v>
      </c>
      <c r="I81" s="17"/>
      <c r="J81" s="15"/>
    </row>
    <row r="82" spans="2:11" x14ac:dyDescent="0.15">
      <c r="F82" s="15" t="s">
        <v>1</v>
      </c>
      <c r="G82" s="15" t="s">
        <v>16</v>
      </c>
      <c r="H82" s="16" t="s">
        <v>67</v>
      </c>
      <c r="I82" s="17"/>
      <c r="J82" s="15"/>
    </row>
    <row r="83" spans="2:11" x14ac:dyDescent="0.15">
      <c r="F83" s="15" t="s">
        <v>1</v>
      </c>
      <c r="G83" s="15" t="s">
        <v>18</v>
      </c>
      <c r="H83" s="16" t="s">
        <v>68</v>
      </c>
      <c r="I83" s="17"/>
      <c r="J83" s="15"/>
    </row>
    <row r="84" spans="2:11" x14ac:dyDescent="0.15">
      <c r="F84" s="15" t="s">
        <v>1</v>
      </c>
      <c r="G84" s="15" t="s">
        <v>20</v>
      </c>
      <c r="H84" s="16" t="s">
        <v>69</v>
      </c>
      <c r="I84" s="17"/>
      <c r="J84" s="15"/>
    </row>
    <row r="85" spans="2:11" x14ac:dyDescent="0.15">
      <c r="F85" s="15" t="s">
        <v>1</v>
      </c>
      <c r="G85" s="15" t="s">
        <v>22</v>
      </c>
      <c r="H85" s="16" t="s">
        <v>70</v>
      </c>
      <c r="I85" s="17"/>
      <c r="J85" s="15"/>
    </row>
    <row r="86" spans="2:11" x14ac:dyDescent="0.15">
      <c r="F86" s="15" t="s">
        <v>1</v>
      </c>
      <c r="G86" s="15" t="s">
        <v>24</v>
      </c>
      <c r="H86" s="16" t="s">
        <v>71</v>
      </c>
      <c r="I86" s="17"/>
      <c r="J86" s="15"/>
    </row>
    <row r="87" spans="2:11" x14ac:dyDescent="0.15">
      <c r="F87" s="15" t="s">
        <v>1</v>
      </c>
      <c r="G87" s="15" t="s">
        <v>26</v>
      </c>
      <c r="H87" s="16" t="s">
        <v>72</v>
      </c>
      <c r="I87" s="17"/>
      <c r="J87" s="15"/>
    </row>
    <row r="88" spans="2:11" x14ac:dyDescent="0.15">
      <c r="F88" s="15" t="s">
        <v>1</v>
      </c>
      <c r="G88" s="15" t="s">
        <v>28</v>
      </c>
      <c r="H88" s="16" t="s">
        <v>73</v>
      </c>
      <c r="I88" s="17"/>
      <c r="J88" s="15"/>
    </row>
    <row r="89" spans="2:11" x14ac:dyDescent="0.15">
      <c r="F89" s="15" t="s">
        <v>1</v>
      </c>
      <c r="G89" s="15" t="s">
        <v>30</v>
      </c>
      <c r="H89" s="16" t="s">
        <v>74</v>
      </c>
      <c r="I89" s="17"/>
      <c r="J89" s="15"/>
    </row>
    <row r="90" spans="2:11" x14ac:dyDescent="0.15">
      <c r="F90" s="15" t="s">
        <v>1</v>
      </c>
      <c r="G90" s="15" t="s">
        <v>32</v>
      </c>
      <c r="H90" s="16" t="s">
        <v>75</v>
      </c>
      <c r="I90" s="17"/>
      <c r="J90" s="15"/>
    </row>
    <row r="91" spans="2:11" x14ac:dyDescent="0.15">
      <c r="F91" s="15" t="s">
        <v>1</v>
      </c>
      <c r="G91" s="15" t="s">
        <v>34</v>
      </c>
      <c r="H91" s="16" t="s">
        <v>76</v>
      </c>
      <c r="I91" s="17"/>
      <c r="J91" s="15"/>
    </row>
    <row r="92" spans="2:11" x14ac:dyDescent="0.15">
      <c r="B92" s="1"/>
      <c r="F92" s="15" t="s">
        <v>1</v>
      </c>
      <c r="G92" s="15" t="s">
        <v>36</v>
      </c>
      <c r="H92" s="16" t="s">
        <v>77</v>
      </c>
      <c r="I92" s="17" t="s">
        <v>88</v>
      </c>
      <c r="J92" s="15"/>
    </row>
    <row r="93" spans="2:11" x14ac:dyDescent="0.15">
      <c r="B93" s="1"/>
      <c r="F93" s="26"/>
      <c r="G93" s="26"/>
      <c r="H93" s="27"/>
      <c r="I93" s="28"/>
      <c r="J93" s="26"/>
    </row>
    <row r="95" spans="2:11" x14ac:dyDescent="0.15">
      <c r="C95" s="2"/>
      <c r="D95" s="14" t="s">
        <v>89</v>
      </c>
      <c r="E95" s="3"/>
      <c r="F95" s="3"/>
      <c r="G95" s="4"/>
      <c r="H95" s="5"/>
      <c r="I95" s="6"/>
      <c r="J95" s="3"/>
      <c r="K95" s="7"/>
    </row>
    <row r="96" spans="2:11" ht="24" x14ac:dyDescent="0.15">
      <c r="C96" s="2"/>
      <c r="D96" s="3"/>
      <c r="E96" s="3"/>
      <c r="F96" s="3"/>
      <c r="G96" s="4"/>
      <c r="H96" s="5" t="s">
        <v>90</v>
      </c>
      <c r="I96" s="6"/>
      <c r="J96" s="3"/>
      <c r="K96" s="7"/>
    </row>
    <row r="97" spans="3:11" x14ac:dyDescent="0.15">
      <c r="C97" s="2"/>
      <c r="D97" s="3"/>
      <c r="E97" s="3"/>
      <c r="F97" s="3"/>
      <c r="G97" s="4"/>
      <c r="H97" s="5"/>
      <c r="I97" s="6"/>
      <c r="J97" s="3"/>
      <c r="K97" s="8" t="s">
        <v>7</v>
      </c>
    </row>
    <row r="99" spans="3:11" x14ac:dyDescent="0.15">
      <c r="F99" s="10" t="s">
        <v>10</v>
      </c>
    </row>
    <row r="100" spans="3:11" x14ac:dyDescent="0.15">
      <c r="D100" s="12" t="s">
        <v>91</v>
      </c>
      <c r="F100" s="18"/>
      <c r="G100" s="19" t="s">
        <v>12</v>
      </c>
      <c r="H100" s="20" t="s">
        <v>15</v>
      </c>
      <c r="I100" s="21"/>
      <c r="J100" s="22"/>
    </row>
    <row r="101" spans="3:11" x14ac:dyDescent="0.15">
      <c r="D101" s="12" t="s">
        <v>97</v>
      </c>
      <c r="F101" s="18"/>
      <c r="G101" s="19" t="s">
        <v>16</v>
      </c>
      <c r="H101" s="20" t="s">
        <v>17</v>
      </c>
      <c r="I101" s="21"/>
      <c r="J101" s="22"/>
    </row>
    <row r="102" spans="3:11" x14ac:dyDescent="0.15">
      <c r="D102" s="12" t="s">
        <v>98</v>
      </c>
      <c r="F102" s="18"/>
      <c r="G102" s="19" t="s">
        <v>18</v>
      </c>
      <c r="H102" s="20" t="s">
        <v>19</v>
      </c>
      <c r="I102" s="21"/>
      <c r="J102" s="22"/>
    </row>
    <row r="103" spans="3:11" x14ac:dyDescent="0.15">
      <c r="D103" s="12" t="s">
        <v>99</v>
      </c>
      <c r="F103" s="18"/>
      <c r="G103" s="19" t="s">
        <v>20</v>
      </c>
      <c r="H103" s="20" t="s">
        <v>21</v>
      </c>
      <c r="I103" s="21"/>
      <c r="J103" s="22"/>
    </row>
    <row r="104" spans="3:11" x14ac:dyDescent="0.15">
      <c r="D104" s="12" t="s">
        <v>100</v>
      </c>
      <c r="F104" s="18"/>
      <c r="G104" s="19" t="s">
        <v>22</v>
      </c>
      <c r="H104" s="20" t="s">
        <v>23</v>
      </c>
      <c r="I104" s="21"/>
      <c r="J104" s="22"/>
    </row>
    <row r="105" spans="3:11" x14ac:dyDescent="0.15">
      <c r="D105" s="12" t="s">
        <v>101</v>
      </c>
      <c r="F105" s="18"/>
      <c r="G105" s="19" t="s">
        <v>24</v>
      </c>
      <c r="H105" s="20" t="s">
        <v>25</v>
      </c>
      <c r="I105" s="21"/>
      <c r="J105" s="22"/>
    </row>
    <row r="106" spans="3:11" x14ac:dyDescent="0.15">
      <c r="D106" s="12" t="s">
        <v>102</v>
      </c>
      <c r="F106" s="18"/>
      <c r="G106" s="19" t="s">
        <v>26</v>
      </c>
      <c r="H106" s="20" t="s">
        <v>27</v>
      </c>
      <c r="I106" s="21"/>
      <c r="J106" s="22"/>
    </row>
    <row r="107" spans="3:11" x14ac:dyDescent="0.15">
      <c r="D107" s="12" t="s">
        <v>103</v>
      </c>
      <c r="F107" s="18"/>
      <c r="G107" s="19" t="s">
        <v>28</v>
      </c>
      <c r="H107" s="20" t="s">
        <v>29</v>
      </c>
      <c r="I107" s="21"/>
      <c r="J107" s="22"/>
    </row>
    <row r="108" spans="3:11" x14ac:dyDescent="0.15">
      <c r="D108" s="12" t="s">
        <v>104</v>
      </c>
      <c r="F108" s="18"/>
      <c r="G108" s="19" t="s">
        <v>30</v>
      </c>
      <c r="H108" s="20" t="s">
        <v>31</v>
      </c>
      <c r="I108" s="21"/>
      <c r="J108" s="22"/>
    </row>
    <row r="109" spans="3:11" x14ac:dyDescent="0.15">
      <c r="D109" s="12" t="s">
        <v>105</v>
      </c>
      <c r="F109" s="18"/>
      <c r="G109" s="19" t="s">
        <v>32</v>
      </c>
      <c r="H109" s="20" t="s">
        <v>33</v>
      </c>
      <c r="I109" s="21"/>
      <c r="J109" s="22"/>
    </row>
    <row r="110" spans="3:11" x14ac:dyDescent="0.15">
      <c r="D110" s="12" t="s">
        <v>106</v>
      </c>
      <c r="F110" s="18"/>
      <c r="G110" s="19" t="s">
        <v>34</v>
      </c>
      <c r="H110" s="20" t="s">
        <v>35</v>
      </c>
      <c r="I110" s="21"/>
      <c r="J110" s="22"/>
    </row>
    <row r="112" spans="3:11" x14ac:dyDescent="0.15">
      <c r="F112" s="23" t="s">
        <v>14</v>
      </c>
      <c r="G112" s="23"/>
      <c r="H112" s="24"/>
      <c r="I112" s="25"/>
      <c r="J112" s="23"/>
    </row>
    <row r="113" spans="2:11" x14ac:dyDescent="0.15">
      <c r="F113" s="15" t="s">
        <v>3</v>
      </c>
      <c r="G113" s="15" t="s">
        <v>12</v>
      </c>
      <c r="H113" s="16" t="s">
        <v>92</v>
      </c>
      <c r="I113" s="17"/>
      <c r="J113" s="15"/>
    </row>
    <row r="114" spans="2:11" x14ac:dyDescent="0.15">
      <c r="F114" s="15" t="s">
        <v>3</v>
      </c>
      <c r="G114" s="15" t="s">
        <v>16</v>
      </c>
      <c r="H114" s="16" t="s">
        <v>93</v>
      </c>
      <c r="I114" s="17"/>
      <c r="J114" s="15"/>
    </row>
    <row r="115" spans="2:11" x14ac:dyDescent="0.15">
      <c r="F115" s="15" t="s">
        <v>3</v>
      </c>
      <c r="G115" s="15" t="s">
        <v>18</v>
      </c>
      <c r="H115" s="16" t="s">
        <v>94</v>
      </c>
      <c r="I115" s="17"/>
      <c r="J115" s="15"/>
    </row>
    <row r="116" spans="2:11" x14ac:dyDescent="0.15">
      <c r="B116" s="1"/>
      <c r="F116" s="15" t="s">
        <v>3</v>
      </c>
      <c r="G116" s="15" t="s">
        <v>20</v>
      </c>
      <c r="H116" s="16" t="s">
        <v>95</v>
      </c>
      <c r="I116" s="17"/>
      <c r="J116" s="15"/>
    </row>
    <row r="117" spans="2:11" x14ac:dyDescent="0.15">
      <c r="B117" s="1"/>
      <c r="F117" s="15" t="s">
        <v>3</v>
      </c>
      <c r="G117" s="15" t="s">
        <v>22</v>
      </c>
      <c r="H117" s="16" t="s">
        <v>96</v>
      </c>
      <c r="I117" s="17"/>
      <c r="J117" s="15"/>
    </row>
    <row r="118" spans="2:11" x14ac:dyDescent="0.15">
      <c r="F118" s="26"/>
      <c r="G118" s="26"/>
      <c r="H118" s="27"/>
      <c r="I118" s="28"/>
      <c r="J118" s="26"/>
    </row>
    <row r="120" spans="2:11" x14ac:dyDescent="0.15">
      <c r="C120" s="2"/>
      <c r="D120" s="14" t="s">
        <v>107</v>
      </c>
      <c r="E120" s="3"/>
      <c r="F120" s="3"/>
      <c r="G120" s="4"/>
      <c r="H120" s="5"/>
      <c r="I120" s="6"/>
      <c r="J120" s="3"/>
      <c r="K120" s="7"/>
    </row>
    <row r="121" spans="2:11" ht="24" x14ac:dyDescent="0.15">
      <c r="C121" s="2"/>
      <c r="D121" s="3"/>
      <c r="E121" s="3"/>
      <c r="F121" s="3"/>
      <c r="G121" s="4"/>
      <c r="H121" s="5" t="s">
        <v>108</v>
      </c>
      <c r="I121" s="6"/>
      <c r="J121" s="3"/>
      <c r="K121" s="7"/>
    </row>
    <row r="122" spans="2:11" x14ac:dyDescent="0.15">
      <c r="C122" s="2"/>
      <c r="D122" s="3"/>
      <c r="E122" s="3"/>
      <c r="F122" s="3"/>
      <c r="G122" s="4"/>
      <c r="H122" s="5"/>
      <c r="I122" s="6"/>
      <c r="J122" s="3"/>
      <c r="K122" s="8" t="s">
        <v>7</v>
      </c>
    </row>
    <row r="124" spans="2:11" x14ac:dyDescent="0.15">
      <c r="F124" s="10" t="s">
        <v>10</v>
      </c>
    </row>
    <row r="125" spans="2:11" x14ac:dyDescent="0.15">
      <c r="D125" s="12" t="s">
        <v>109</v>
      </c>
      <c r="F125" s="18"/>
      <c r="G125" s="19" t="s">
        <v>12</v>
      </c>
      <c r="H125" s="20" t="s">
        <v>15</v>
      </c>
      <c r="I125" s="21"/>
      <c r="J125" s="22"/>
    </row>
    <row r="126" spans="2:11" x14ac:dyDescent="0.15">
      <c r="D126" s="12" t="s">
        <v>116</v>
      </c>
      <c r="F126" s="18"/>
      <c r="G126" s="19" t="s">
        <v>16</v>
      </c>
      <c r="H126" s="20" t="s">
        <v>17</v>
      </c>
      <c r="I126" s="21"/>
      <c r="J126" s="22"/>
    </row>
    <row r="127" spans="2:11" x14ac:dyDescent="0.15">
      <c r="D127" s="12" t="s">
        <v>117</v>
      </c>
      <c r="F127" s="18"/>
      <c r="G127" s="19" t="s">
        <v>18</v>
      </c>
      <c r="H127" s="20" t="s">
        <v>19</v>
      </c>
      <c r="I127" s="21"/>
      <c r="J127" s="22"/>
    </row>
    <row r="128" spans="2:11" x14ac:dyDescent="0.15">
      <c r="D128" s="12" t="s">
        <v>118</v>
      </c>
      <c r="F128" s="18"/>
      <c r="G128" s="19" t="s">
        <v>20</v>
      </c>
      <c r="H128" s="20" t="s">
        <v>21</v>
      </c>
      <c r="I128" s="21"/>
      <c r="J128" s="22"/>
    </row>
    <row r="129" spans="2:10" x14ac:dyDescent="0.15">
      <c r="D129" s="12" t="s">
        <v>119</v>
      </c>
      <c r="F129" s="18"/>
      <c r="G129" s="19" t="s">
        <v>22</v>
      </c>
      <c r="H129" s="20" t="s">
        <v>23</v>
      </c>
      <c r="I129" s="21"/>
      <c r="J129" s="22"/>
    </row>
    <row r="130" spans="2:10" x14ac:dyDescent="0.15">
      <c r="D130" s="12" t="s">
        <v>120</v>
      </c>
      <c r="F130" s="18"/>
      <c r="G130" s="19" t="s">
        <v>24</v>
      </c>
      <c r="H130" s="20" t="s">
        <v>25</v>
      </c>
      <c r="I130" s="21"/>
      <c r="J130" s="22"/>
    </row>
    <row r="131" spans="2:10" x14ac:dyDescent="0.15">
      <c r="D131" s="12" t="s">
        <v>121</v>
      </c>
      <c r="F131" s="18"/>
      <c r="G131" s="19" t="s">
        <v>26</v>
      </c>
      <c r="H131" s="20" t="s">
        <v>27</v>
      </c>
      <c r="I131" s="21"/>
      <c r="J131" s="22"/>
    </row>
    <row r="132" spans="2:10" x14ac:dyDescent="0.15">
      <c r="D132" s="12" t="s">
        <v>122</v>
      </c>
      <c r="F132" s="18"/>
      <c r="G132" s="19" t="s">
        <v>28</v>
      </c>
      <c r="H132" s="20" t="s">
        <v>29</v>
      </c>
      <c r="I132" s="21"/>
      <c r="J132" s="22"/>
    </row>
    <row r="133" spans="2:10" x14ac:dyDescent="0.15">
      <c r="D133" s="12" t="s">
        <v>123</v>
      </c>
      <c r="F133" s="18"/>
      <c r="G133" s="19" t="s">
        <v>30</v>
      </c>
      <c r="H133" s="20" t="s">
        <v>31</v>
      </c>
      <c r="I133" s="21"/>
      <c r="J133" s="22"/>
    </row>
    <row r="134" spans="2:10" x14ac:dyDescent="0.15">
      <c r="D134" s="12" t="s">
        <v>124</v>
      </c>
      <c r="F134" s="18"/>
      <c r="G134" s="19" t="s">
        <v>32</v>
      </c>
      <c r="H134" s="20" t="s">
        <v>33</v>
      </c>
      <c r="I134" s="21"/>
      <c r="J134" s="22"/>
    </row>
    <row r="135" spans="2:10" x14ac:dyDescent="0.15">
      <c r="D135" s="12" t="s">
        <v>125</v>
      </c>
      <c r="F135" s="18"/>
      <c r="G135" s="19" t="s">
        <v>34</v>
      </c>
      <c r="H135" s="20" t="s">
        <v>35</v>
      </c>
      <c r="I135" s="21"/>
      <c r="J135" s="22"/>
    </row>
    <row r="137" spans="2:10" x14ac:dyDescent="0.15">
      <c r="F137" s="23" t="s">
        <v>14</v>
      </c>
      <c r="G137" s="23"/>
      <c r="H137" s="24"/>
      <c r="I137" s="25"/>
      <c r="J137" s="23"/>
    </row>
    <row r="138" spans="2:10" x14ac:dyDescent="0.15">
      <c r="F138" s="15" t="s">
        <v>3</v>
      </c>
      <c r="G138" s="15" t="s">
        <v>12</v>
      </c>
      <c r="H138" s="16" t="s">
        <v>110</v>
      </c>
      <c r="I138" s="17"/>
      <c r="J138" s="15"/>
    </row>
    <row r="139" spans="2:10" x14ac:dyDescent="0.15">
      <c r="F139" s="15" t="s">
        <v>3</v>
      </c>
      <c r="G139" s="15" t="s">
        <v>16</v>
      </c>
      <c r="H139" s="16" t="s">
        <v>111</v>
      </c>
      <c r="I139" s="17"/>
      <c r="J139" s="15"/>
    </row>
    <row r="140" spans="2:10" x14ac:dyDescent="0.15">
      <c r="F140" s="15" t="s">
        <v>3</v>
      </c>
      <c r="G140" s="15" t="s">
        <v>18</v>
      </c>
      <c r="H140" s="16" t="s">
        <v>112</v>
      </c>
      <c r="I140" s="17"/>
      <c r="J140" s="15"/>
    </row>
    <row r="141" spans="2:10" x14ac:dyDescent="0.15">
      <c r="B141" s="1"/>
      <c r="F141" s="15" t="s">
        <v>3</v>
      </c>
      <c r="G141" s="15" t="s">
        <v>20</v>
      </c>
      <c r="H141" s="16" t="s">
        <v>113</v>
      </c>
      <c r="I141" s="17"/>
      <c r="J141" s="15"/>
    </row>
    <row r="142" spans="2:10" x14ac:dyDescent="0.15">
      <c r="B142" s="1"/>
      <c r="F142" s="15" t="s">
        <v>3</v>
      </c>
      <c r="G142" s="15" t="s">
        <v>22</v>
      </c>
      <c r="H142" s="16" t="s">
        <v>114</v>
      </c>
      <c r="I142" s="17"/>
      <c r="J142" s="15"/>
    </row>
    <row r="143" spans="2:10" x14ac:dyDescent="0.15">
      <c r="F143" s="15" t="s">
        <v>3</v>
      </c>
      <c r="G143" s="15" t="s">
        <v>24</v>
      </c>
      <c r="H143" s="16" t="s">
        <v>115</v>
      </c>
      <c r="I143" s="17"/>
      <c r="J143" s="15"/>
    </row>
    <row r="144" spans="2:10" x14ac:dyDescent="0.15">
      <c r="F144" s="26"/>
      <c r="G144" s="26"/>
      <c r="H144" s="27"/>
      <c r="I144" s="28"/>
      <c r="J144" s="26"/>
    </row>
    <row r="146" spans="3:11" x14ac:dyDescent="0.15">
      <c r="C146" s="2"/>
      <c r="D146" s="14" t="s">
        <v>126</v>
      </c>
      <c r="E146" s="3"/>
      <c r="F146" s="3"/>
      <c r="G146" s="4"/>
      <c r="H146" s="5"/>
      <c r="I146" s="6"/>
      <c r="J146" s="3"/>
      <c r="K146" s="7"/>
    </row>
    <row r="147" spans="3:11" ht="24" x14ac:dyDescent="0.15">
      <c r="C147" s="2"/>
      <c r="D147" s="3"/>
      <c r="E147" s="3"/>
      <c r="F147" s="3"/>
      <c r="G147" s="4"/>
      <c r="H147" s="5" t="s">
        <v>127</v>
      </c>
      <c r="I147" s="6"/>
      <c r="J147" s="3"/>
      <c r="K147" s="7"/>
    </row>
    <row r="148" spans="3:11" x14ac:dyDescent="0.15">
      <c r="C148" s="2"/>
      <c r="D148" s="3"/>
      <c r="E148" s="3"/>
      <c r="F148" s="3"/>
      <c r="G148" s="4"/>
      <c r="H148" s="5"/>
      <c r="I148" s="6"/>
      <c r="J148" s="3"/>
      <c r="K148" s="8" t="s">
        <v>7</v>
      </c>
    </row>
    <row r="150" spans="3:11" x14ac:dyDescent="0.15">
      <c r="F150" s="10" t="s">
        <v>10</v>
      </c>
    </row>
    <row r="151" spans="3:11" x14ac:dyDescent="0.15">
      <c r="D151" s="12" t="s">
        <v>128</v>
      </c>
      <c r="F151" s="18"/>
      <c r="G151" s="19" t="s">
        <v>12</v>
      </c>
      <c r="H151" s="20" t="s">
        <v>15</v>
      </c>
      <c r="I151" s="21"/>
      <c r="J151" s="22"/>
    </row>
    <row r="152" spans="3:11" x14ac:dyDescent="0.15">
      <c r="D152" s="12" t="s">
        <v>136</v>
      </c>
      <c r="F152" s="18"/>
      <c r="G152" s="19" t="s">
        <v>16</v>
      </c>
      <c r="H152" s="20" t="s">
        <v>17</v>
      </c>
      <c r="I152" s="21"/>
      <c r="J152" s="22"/>
    </row>
    <row r="153" spans="3:11" x14ac:dyDescent="0.15">
      <c r="D153" s="12" t="s">
        <v>137</v>
      </c>
      <c r="F153" s="18"/>
      <c r="G153" s="19" t="s">
        <v>18</v>
      </c>
      <c r="H153" s="20" t="s">
        <v>19</v>
      </c>
      <c r="I153" s="21"/>
      <c r="J153" s="22"/>
    </row>
    <row r="154" spans="3:11" x14ac:dyDescent="0.15">
      <c r="D154" s="12" t="s">
        <v>138</v>
      </c>
      <c r="F154" s="18"/>
      <c r="G154" s="19" t="s">
        <v>20</v>
      </c>
      <c r="H154" s="20" t="s">
        <v>21</v>
      </c>
      <c r="I154" s="21"/>
      <c r="J154" s="22"/>
    </row>
    <row r="155" spans="3:11" x14ac:dyDescent="0.15">
      <c r="D155" s="12" t="s">
        <v>139</v>
      </c>
      <c r="F155" s="18"/>
      <c r="G155" s="19" t="s">
        <v>22</v>
      </c>
      <c r="H155" s="20" t="s">
        <v>23</v>
      </c>
      <c r="I155" s="21"/>
      <c r="J155" s="22"/>
    </row>
    <row r="156" spans="3:11" x14ac:dyDescent="0.15">
      <c r="D156" s="12" t="s">
        <v>140</v>
      </c>
      <c r="F156" s="18"/>
      <c r="G156" s="19" t="s">
        <v>24</v>
      </c>
      <c r="H156" s="20" t="s">
        <v>25</v>
      </c>
      <c r="I156" s="21"/>
      <c r="J156" s="22"/>
    </row>
    <row r="157" spans="3:11" x14ac:dyDescent="0.15">
      <c r="D157" s="12" t="s">
        <v>141</v>
      </c>
      <c r="F157" s="18"/>
      <c r="G157" s="19" t="s">
        <v>26</v>
      </c>
      <c r="H157" s="20" t="s">
        <v>27</v>
      </c>
      <c r="I157" s="21"/>
      <c r="J157" s="22"/>
    </row>
    <row r="158" spans="3:11" x14ac:dyDescent="0.15">
      <c r="D158" s="12" t="s">
        <v>142</v>
      </c>
      <c r="F158" s="18"/>
      <c r="G158" s="19" t="s">
        <v>28</v>
      </c>
      <c r="H158" s="20" t="s">
        <v>29</v>
      </c>
      <c r="I158" s="21"/>
      <c r="J158" s="22"/>
    </row>
    <row r="159" spans="3:11" x14ac:dyDescent="0.15">
      <c r="D159" s="12" t="s">
        <v>143</v>
      </c>
      <c r="F159" s="18"/>
      <c r="G159" s="19" t="s">
        <v>30</v>
      </c>
      <c r="H159" s="20" t="s">
        <v>31</v>
      </c>
      <c r="I159" s="21"/>
      <c r="J159" s="22"/>
    </row>
    <row r="160" spans="3:11" x14ac:dyDescent="0.15">
      <c r="D160" s="12" t="s">
        <v>144</v>
      </c>
      <c r="F160" s="18"/>
      <c r="G160" s="19" t="s">
        <v>32</v>
      </c>
      <c r="H160" s="20" t="s">
        <v>33</v>
      </c>
      <c r="I160" s="21"/>
      <c r="J160" s="22"/>
    </row>
    <row r="161" spans="2:10" x14ac:dyDescent="0.15">
      <c r="D161" s="12" t="s">
        <v>145</v>
      </c>
      <c r="F161" s="18"/>
      <c r="G161" s="19" t="s">
        <v>34</v>
      </c>
      <c r="H161" s="20" t="s">
        <v>35</v>
      </c>
      <c r="I161" s="21"/>
      <c r="J161" s="22"/>
    </row>
    <row r="163" spans="2:10" x14ac:dyDescent="0.15">
      <c r="F163" s="23" t="s">
        <v>14</v>
      </c>
      <c r="G163" s="23"/>
      <c r="H163" s="24"/>
      <c r="I163" s="25"/>
      <c r="J163" s="23"/>
    </row>
    <row r="164" spans="2:10" x14ac:dyDescent="0.15">
      <c r="F164" s="15" t="s">
        <v>3</v>
      </c>
      <c r="G164" s="15" t="s">
        <v>12</v>
      </c>
      <c r="H164" s="16" t="s">
        <v>129</v>
      </c>
      <c r="I164" s="17"/>
      <c r="J164" s="15"/>
    </row>
    <row r="165" spans="2:10" x14ac:dyDescent="0.15">
      <c r="F165" s="15" t="s">
        <v>3</v>
      </c>
      <c r="G165" s="15" t="s">
        <v>16</v>
      </c>
      <c r="H165" s="16" t="s">
        <v>130</v>
      </c>
      <c r="I165" s="17"/>
      <c r="J165" s="15"/>
    </row>
    <row r="166" spans="2:10" x14ac:dyDescent="0.15">
      <c r="F166" s="15" t="s">
        <v>3</v>
      </c>
      <c r="G166" s="15" t="s">
        <v>18</v>
      </c>
      <c r="H166" s="16" t="s">
        <v>131</v>
      </c>
      <c r="I166" s="17"/>
      <c r="J166" s="15"/>
    </row>
    <row r="167" spans="2:10" x14ac:dyDescent="0.15">
      <c r="F167" s="15" t="s">
        <v>3</v>
      </c>
      <c r="G167" s="15" t="s">
        <v>20</v>
      </c>
      <c r="H167" s="16" t="s">
        <v>132</v>
      </c>
      <c r="I167" s="17"/>
      <c r="J167" s="15"/>
    </row>
    <row r="168" spans="2:10" x14ac:dyDescent="0.15">
      <c r="F168" s="15" t="s">
        <v>3</v>
      </c>
      <c r="G168" s="15" t="s">
        <v>22</v>
      </c>
      <c r="H168" s="16" t="s">
        <v>133</v>
      </c>
      <c r="I168" s="17"/>
      <c r="J168" s="15"/>
    </row>
    <row r="169" spans="2:10" x14ac:dyDescent="0.15">
      <c r="F169" s="15" t="s">
        <v>3</v>
      </c>
      <c r="G169" s="15" t="s">
        <v>24</v>
      </c>
      <c r="H169" s="16" t="s">
        <v>134</v>
      </c>
      <c r="I169" s="17"/>
      <c r="J169" s="15"/>
    </row>
    <row r="170" spans="2:10" x14ac:dyDescent="0.15">
      <c r="F170" s="15" t="s">
        <v>3</v>
      </c>
      <c r="G170" s="15" t="s">
        <v>26</v>
      </c>
      <c r="H170" s="16" t="s">
        <v>111</v>
      </c>
      <c r="I170" s="17"/>
      <c r="J170" s="15"/>
    </row>
    <row r="171" spans="2:10" x14ac:dyDescent="0.15">
      <c r="B171" s="1"/>
      <c r="F171" s="15" t="s">
        <v>3</v>
      </c>
      <c r="G171" s="15" t="s">
        <v>28</v>
      </c>
      <c r="H171" s="16" t="s">
        <v>112</v>
      </c>
      <c r="I171" s="17"/>
      <c r="J171" s="15"/>
    </row>
    <row r="172" spans="2:10" x14ac:dyDescent="0.15">
      <c r="B172" s="1"/>
      <c r="F172" s="15" t="s">
        <v>3</v>
      </c>
      <c r="G172" s="15" t="s">
        <v>30</v>
      </c>
      <c r="H172" s="16" t="s">
        <v>113</v>
      </c>
      <c r="I172" s="17"/>
      <c r="J172" s="15"/>
    </row>
    <row r="173" spans="2:10" x14ac:dyDescent="0.15">
      <c r="F173" s="15" t="s">
        <v>3</v>
      </c>
      <c r="G173" s="15" t="s">
        <v>32</v>
      </c>
      <c r="H173" s="16" t="s">
        <v>114</v>
      </c>
      <c r="I173" s="17"/>
      <c r="J173" s="15"/>
    </row>
    <row r="174" spans="2:10" x14ac:dyDescent="0.15">
      <c r="F174" s="15" t="s">
        <v>3</v>
      </c>
      <c r="G174" s="15" t="s">
        <v>34</v>
      </c>
      <c r="H174" s="16" t="s">
        <v>135</v>
      </c>
      <c r="I174" s="17"/>
      <c r="J174" s="15"/>
    </row>
    <row r="175" spans="2:10" x14ac:dyDescent="0.15">
      <c r="F175" s="26"/>
      <c r="G175" s="26"/>
      <c r="H175" s="27"/>
      <c r="I175" s="28"/>
      <c r="J175" s="26"/>
    </row>
    <row r="177" spans="2:11" x14ac:dyDescent="0.15">
      <c r="C177" s="2"/>
      <c r="D177" s="14" t="s">
        <v>146</v>
      </c>
      <c r="E177" s="3"/>
      <c r="F177" s="3"/>
      <c r="G177" s="4"/>
      <c r="H177" s="5"/>
      <c r="I177" s="6"/>
      <c r="J177" s="3"/>
      <c r="K177" s="7"/>
    </row>
    <row r="178" spans="2:11" ht="24" x14ac:dyDescent="0.15">
      <c r="C178" s="2"/>
      <c r="D178" s="3"/>
      <c r="E178" s="3"/>
      <c r="F178" s="3"/>
      <c r="G178" s="4"/>
      <c r="H178" s="5" t="s">
        <v>147</v>
      </c>
      <c r="I178" s="6"/>
      <c r="J178" s="3"/>
      <c r="K178" s="7"/>
    </row>
    <row r="179" spans="2:11" x14ac:dyDescent="0.15">
      <c r="C179" s="2"/>
      <c r="D179" s="3"/>
      <c r="E179" s="3"/>
      <c r="F179" s="3"/>
      <c r="G179" s="4"/>
      <c r="H179" s="5"/>
      <c r="I179" s="6"/>
      <c r="J179" s="3"/>
      <c r="K179" s="8" t="s">
        <v>7</v>
      </c>
    </row>
    <row r="180" spans="2:11" x14ac:dyDescent="0.15">
      <c r="F180" s="23"/>
      <c r="G180" s="23"/>
      <c r="H180" s="24"/>
      <c r="I180" s="25"/>
      <c r="J180" s="23"/>
    </row>
    <row r="181" spans="2:11" x14ac:dyDescent="0.15">
      <c r="F181" s="15" t="s">
        <v>3</v>
      </c>
      <c r="G181" s="15" t="s">
        <v>12</v>
      </c>
      <c r="H181" s="16" t="s">
        <v>148</v>
      </c>
      <c r="I181" s="17"/>
      <c r="J181" s="15"/>
    </row>
    <row r="182" spans="2:11" x14ac:dyDescent="0.15">
      <c r="F182" s="15" t="s">
        <v>3</v>
      </c>
      <c r="G182" s="15" t="s">
        <v>16</v>
      </c>
      <c r="H182" s="16" t="s">
        <v>149</v>
      </c>
      <c r="I182" s="17"/>
      <c r="J182" s="15"/>
    </row>
    <row r="183" spans="2:11" x14ac:dyDescent="0.15">
      <c r="B183" s="1"/>
      <c r="F183" s="15" t="s">
        <v>3</v>
      </c>
      <c r="G183" s="15" t="s">
        <v>18</v>
      </c>
      <c r="H183" s="16" t="s">
        <v>150</v>
      </c>
      <c r="I183" s="17"/>
      <c r="J183" s="15"/>
    </row>
    <row r="184" spans="2:11" x14ac:dyDescent="0.15">
      <c r="B184" s="1"/>
      <c r="F184" s="15" t="s">
        <v>3</v>
      </c>
      <c r="G184" s="15" t="s">
        <v>20</v>
      </c>
      <c r="H184" s="16" t="s">
        <v>151</v>
      </c>
      <c r="I184" s="17"/>
      <c r="J184" s="15"/>
    </row>
    <row r="185" spans="2:11" x14ac:dyDescent="0.15">
      <c r="F185" s="15" t="s">
        <v>3</v>
      </c>
      <c r="G185" s="15" t="s">
        <v>22</v>
      </c>
      <c r="H185" s="16" t="s">
        <v>152</v>
      </c>
      <c r="I185" s="17"/>
      <c r="J185" s="15"/>
    </row>
    <row r="186" spans="2:11" x14ac:dyDescent="0.15">
      <c r="F186" s="15" t="s">
        <v>3</v>
      </c>
      <c r="G186" s="15" t="s">
        <v>24</v>
      </c>
      <c r="H186" s="16" t="s">
        <v>153</v>
      </c>
      <c r="I186" s="17"/>
      <c r="J186" s="15"/>
    </row>
    <row r="187" spans="2:11" x14ac:dyDescent="0.15">
      <c r="F187" s="15" t="s">
        <v>3</v>
      </c>
      <c r="G187" s="15" t="s">
        <v>26</v>
      </c>
      <c r="H187" s="16" t="s">
        <v>154</v>
      </c>
      <c r="I187" s="17"/>
      <c r="J187" s="15"/>
    </row>
    <row r="188" spans="2:11" x14ac:dyDescent="0.15">
      <c r="F188" s="26"/>
      <c r="G188" s="26"/>
      <c r="H188" s="27"/>
      <c r="I188" s="28"/>
      <c r="J188" s="26"/>
    </row>
    <row r="190" spans="2:11" x14ac:dyDescent="0.15">
      <c r="C190" s="2"/>
      <c r="D190" s="14" t="s">
        <v>155</v>
      </c>
      <c r="E190" s="3"/>
      <c r="F190" s="3"/>
      <c r="G190" s="4"/>
      <c r="H190" s="5"/>
      <c r="I190" s="6"/>
      <c r="J190" s="3"/>
      <c r="K190" s="7"/>
    </row>
    <row r="191" spans="2:11" ht="36" x14ac:dyDescent="0.15">
      <c r="C191" s="2"/>
      <c r="D191" s="3"/>
      <c r="E191" s="3"/>
      <c r="F191" s="3"/>
      <c r="G191" s="4"/>
      <c r="H191" s="5" t="s">
        <v>156</v>
      </c>
      <c r="I191" s="6"/>
      <c r="J191" s="3"/>
      <c r="K191" s="7"/>
    </row>
    <row r="192" spans="2:11" x14ac:dyDescent="0.15">
      <c r="C192" s="2"/>
      <c r="D192" s="3"/>
      <c r="E192" s="3"/>
      <c r="F192" s="3"/>
      <c r="G192" s="4"/>
      <c r="H192" s="5"/>
      <c r="I192" s="6"/>
      <c r="J192" s="3"/>
      <c r="K192" s="8" t="s">
        <v>7</v>
      </c>
    </row>
    <row r="193" spans="2:11" x14ac:dyDescent="0.15">
      <c r="F193" s="23"/>
      <c r="G193" s="23"/>
      <c r="H193" s="24"/>
      <c r="I193" s="25"/>
      <c r="J193" s="23"/>
    </row>
    <row r="194" spans="2:11" x14ac:dyDescent="0.15">
      <c r="F194" s="15"/>
      <c r="G194" s="15" t="s">
        <v>12</v>
      </c>
      <c r="H194" s="16" t="s">
        <v>157</v>
      </c>
      <c r="I194" s="17" t="s">
        <v>158</v>
      </c>
      <c r="J194" s="15" t="s">
        <v>159</v>
      </c>
    </row>
    <row r="195" spans="2:11" x14ac:dyDescent="0.15">
      <c r="B195" s="1"/>
      <c r="F195" s="15"/>
      <c r="G195" s="15" t="s">
        <v>16</v>
      </c>
      <c r="H195" s="16" t="s">
        <v>160</v>
      </c>
      <c r="I195" s="17" t="s">
        <v>161</v>
      </c>
      <c r="J195" s="15" t="s">
        <v>159</v>
      </c>
    </row>
    <row r="196" spans="2:11" x14ac:dyDescent="0.15">
      <c r="B196" s="1"/>
      <c r="F196" s="15"/>
      <c r="G196" s="15" t="s">
        <v>18</v>
      </c>
      <c r="H196" s="16" t="s">
        <v>162</v>
      </c>
      <c r="I196" s="17" t="s">
        <v>163</v>
      </c>
      <c r="J196" s="15" t="s">
        <v>159</v>
      </c>
    </row>
    <row r="197" spans="2:11" x14ac:dyDescent="0.15">
      <c r="F197" s="15"/>
      <c r="G197" s="15" t="s">
        <v>20</v>
      </c>
      <c r="H197" s="16" t="s">
        <v>164</v>
      </c>
      <c r="I197" s="17" t="s">
        <v>165</v>
      </c>
      <c r="J197" s="15" t="s">
        <v>159</v>
      </c>
    </row>
    <row r="198" spans="2:11" x14ac:dyDescent="0.15">
      <c r="F198" s="15"/>
      <c r="G198" s="15" t="s">
        <v>22</v>
      </c>
      <c r="H198" s="16" t="s">
        <v>166</v>
      </c>
      <c r="I198" s="17" t="s">
        <v>167</v>
      </c>
      <c r="J198" s="15" t="s">
        <v>159</v>
      </c>
    </row>
    <row r="199" spans="2:11" x14ac:dyDescent="0.15">
      <c r="F199" s="15"/>
      <c r="G199" s="15" t="s">
        <v>24</v>
      </c>
      <c r="H199" s="16" t="s">
        <v>168</v>
      </c>
      <c r="I199" s="17" t="s">
        <v>169</v>
      </c>
      <c r="J199" s="15" t="s">
        <v>159</v>
      </c>
    </row>
    <row r="200" spans="2:11" x14ac:dyDescent="0.15">
      <c r="F200" s="15"/>
      <c r="G200" s="15" t="s">
        <v>26</v>
      </c>
      <c r="H200" s="16" t="s">
        <v>170</v>
      </c>
      <c r="I200" s="17" t="s">
        <v>171</v>
      </c>
      <c r="J200" s="15" t="s">
        <v>159</v>
      </c>
    </row>
    <row r="201" spans="2:11" x14ac:dyDescent="0.15">
      <c r="F201" s="26"/>
      <c r="G201" s="26"/>
      <c r="H201" s="27"/>
      <c r="I201" s="28"/>
      <c r="J201" s="26"/>
    </row>
    <row r="203" spans="2:11" x14ac:dyDescent="0.15">
      <c r="C203" s="2"/>
      <c r="D203" s="14" t="s">
        <v>172</v>
      </c>
      <c r="E203" s="3"/>
      <c r="F203" s="3"/>
      <c r="G203" s="4"/>
      <c r="H203" s="5"/>
      <c r="I203" s="6"/>
      <c r="J203" s="3"/>
      <c r="K203" s="7"/>
    </row>
    <row r="204" spans="2:11" x14ac:dyDescent="0.15">
      <c r="C204" s="2"/>
      <c r="D204" s="3"/>
      <c r="E204" s="3"/>
      <c r="F204" s="3"/>
      <c r="G204" s="4"/>
      <c r="H204" s="5" t="s">
        <v>173</v>
      </c>
      <c r="I204" s="6"/>
      <c r="J204" s="3"/>
      <c r="K204" s="7"/>
    </row>
    <row r="205" spans="2:11" x14ac:dyDescent="0.15">
      <c r="C205" s="2"/>
      <c r="D205" s="3"/>
      <c r="E205" s="3"/>
      <c r="F205" s="3"/>
      <c r="G205" s="4"/>
      <c r="H205" s="5"/>
      <c r="I205" s="6"/>
      <c r="J205" s="3"/>
      <c r="K205" s="8" t="s">
        <v>7</v>
      </c>
    </row>
    <row r="207" spans="2:11" x14ac:dyDescent="0.15">
      <c r="F207" s="10" t="s">
        <v>10</v>
      </c>
    </row>
    <row r="208" spans="2:11" x14ac:dyDescent="0.15">
      <c r="D208" s="12" t="s">
        <v>174</v>
      </c>
      <c r="F208" s="18"/>
      <c r="G208" s="19" t="s">
        <v>12</v>
      </c>
      <c r="H208" s="20" t="s">
        <v>15</v>
      </c>
      <c r="I208" s="21"/>
      <c r="J208" s="22"/>
    </row>
    <row r="209" spans="2:10" x14ac:dyDescent="0.15">
      <c r="D209" s="12" t="s">
        <v>179</v>
      </c>
      <c r="F209" s="18"/>
      <c r="G209" s="19" t="s">
        <v>16</v>
      </c>
      <c r="H209" s="20" t="s">
        <v>17</v>
      </c>
      <c r="I209" s="21"/>
      <c r="J209" s="22"/>
    </row>
    <row r="210" spans="2:10" x14ac:dyDescent="0.15">
      <c r="D210" s="12" t="s">
        <v>180</v>
      </c>
      <c r="F210" s="18"/>
      <c r="G210" s="19" t="s">
        <v>18</v>
      </c>
      <c r="H210" s="20" t="s">
        <v>19</v>
      </c>
      <c r="I210" s="21"/>
      <c r="J210" s="22"/>
    </row>
    <row r="211" spans="2:10" x14ac:dyDescent="0.15">
      <c r="D211" s="12" t="s">
        <v>181</v>
      </c>
      <c r="F211" s="18"/>
      <c r="G211" s="19" t="s">
        <v>20</v>
      </c>
      <c r="H211" s="20" t="s">
        <v>21</v>
      </c>
      <c r="I211" s="21"/>
      <c r="J211" s="22"/>
    </row>
    <row r="212" spans="2:10" x14ac:dyDescent="0.15">
      <c r="D212" s="12" t="s">
        <v>182</v>
      </c>
      <c r="F212" s="18"/>
      <c r="G212" s="19" t="s">
        <v>22</v>
      </c>
      <c r="H212" s="20" t="s">
        <v>23</v>
      </c>
      <c r="I212" s="21"/>
      <c r="J212" s="22"/>
    </row>
    <row r="213" spans="2:10" x14ac:dyDescent="0.15">
      <c r="D213" s="12" t="s">
        <v>183</v>
      </c>
      <c r="F213" s="18"/>
      <c r="G213" s="19" t="s">
        <v>24</v>
      </c>
      <c r="H213" s="20" t="s">
        <v>25</v>
      </c>
      <c r="I213" s="21"/>
      <c r="J213" s="22"/>
    </row>
    <row r="214" spans="2:10" x14ac:dyDescent="0.15">
      <c r="D214" s="12" t="s">
        <v>184</v>
      </c>
      <c r="F214" s="18"/>
      <c r="G214" s="19" t="s">
        <v>26</v>
      </c>
      <c r="H214" s="20" t="s">
        <v>27</v>
      </c>
      <c r="I214" s="21"/>
      <c r="J214" s="22"/>
    </row>
    <row r="215" spans="2:10" x14ac:dyDescent="0.15">
      <c r="D215" s="12" t="s">
        <v>185</v>
      </c>
      <c r="F215" s="18"/>
      <c r="G215" s="19" t="s">
        <v>28</v>
      </c>
      <c r="H215" s="20" t="s">
        <v>29</v>
      </c>
      <c r="I215" s="21"/>
      <c r="J215" s="22"/>
    </row>
    <row r="216" spans="2:10" x14ac:dyDescent="0.15">
      <c r="D216" s="12" t="s">
        <v>186</v>
      </c>
      <c r="F216" s="18"/>
      <c r="G216" s="19" t="s">
        <v>30</v>
      </c>
      <c r="H216" s="20" t="s">
        <v>31</v>
      </c>
      <c r="I216" s="21"/>
      <c r="J216" s="22"/>
    </row>
    <row r="217" spans="2:10" x14ac:dyDescent="0.15">
      <c r="D217" s="12" t="s">
        <v>187</v>
      </c>
      <c r="F217" s="18"/>
      <c r="G217" s="19" t="s">
        <v>32</v>
      </c>
      <c r="H217" s="20" t="s">
        <v>33</v>
      </c>
      <c r="I217" s="21"/>
      <c r="J217" s="22"/>
    </row>
    <row r="218" spans="2:10" x14ac:dyDescent="0.15">
      <c r="B218" s="1"/>
      <c r="D218" s="12" t="s">
        <v>188</v>
      </c>
      <c r="F218" s="18"/>
      <c r="G218" s="19" t="s">
        <v>34</v>
      </c>
      <c r="H218" s="20" t="s">
        <v>35</v>
      </c>
      <c r="I218" s="21"/>
      <c r="J218" s="22"/>
    </row>
    <row r="219" spans="2:10" x14ac:dyDescent="0.15">
      <c r="B219" s="1"/>
    </row>
    <row r="220" spans="2:10" x14ac:dyDescent="0.15">
      <c r="F220" s="23" t="s">
        <v>14</v>
      </c>
      <c r="G220" s="23"/>
      <c r="H220" s="24"/>
      <c r="I220" s="25"/>
      <c r="J220" s="23"/>
    </row>
    <row r="221" spans="2:10" x14ac:dyDescent="0.15">
      <c r="F221" s="15" t="s">
        <v>3</v>
      </c>
      <c r="G221" s="15" t="s">
        <v>12</v>
      </c>
      <c r="H221" s="16" t="s">
        <v>175</v>
      </c>
      <c r="I221" s="17"/>
      <c r="J221" s="15"/>
    </row>
    <row r="222" spans="2:10" x14ac:dyDescent="0.15">
      <c r="F222" s="15" t="s">
        <v>3</v>
      </c>
      <c r="G222" s="15" t="s">
        <v>16</v>
      </c>
      <c r="H222" s="16" t="s">
        <v>176</v>
      </c>
      <c r="I222" s="17"/>
      <c r="J222" s="15"/>
    </row>
    <row r="223" spans="2:10" x14ac:dyDescent="0.15">
      <c r="F223" s="15" t="s">
        <v>3</v>
      </c>
      <c r="G223" s="15" t="s">
        <v>18</v>
      </c>
      <c r="H223" s="16" t="s">
        <v>177</v>
      </c>
      <c r="I223" s="17"/>
      <c r="J223" s="15"/>
    </row>
    <row r="224" spans="2:10" x14ac:dyDescent="0.15">
      <c r="F224" s="15" t="s">
        <v>3</v>
      </c>
      <c r="G224" s="15" t="s">
        <v>20</v>
      </c>
      <c r="H224" s="16" t="s">
        <v>178</v>
      </c>
      <c r="I224" s="17"/>
      <c r="J224" s="15"/>
    </row>
    <row r="225" spans="3:11" x14ac:dyDescent="0.15">
      <c r="F225" s="26"/>
      <c r="G225" s="26"/>
      <c r="H225" s="27"/>
      <c r="I225" s="28"/>
      <c r="J225" s="26"/>
    </row>
    <row r="227" spans="3:11" x14ac:dyDescent="0.15">
      <c r="C227" s="2"/>
      <c r="D227" s="14" t="s">
        <v>189</v>
      </c>
      <c r="E227" s="3"/>
      <c r="F227" s="3"/>
      <c r="G227" s="4"/>
      <c r="H227" s="5"/>
      <c r="I227" s="6"/>
      <c r="J227" s="3"/>
      <c r="K227" s="7"/>
    </row>
    <row r="228" spans="3:11" x14ac:dyDescent="0.15">
      <c r="C228" s="2"/>
      <c r="D228" s="3"/>
      <c r="E228" s="3"/>
      <c r="F228" s="3"/>
      <c r="G228" s="4"/>
      <c r="H228" s="5" t="s">
        <v>190</v>
      </c>
      <c r="I228" s="6"/>
      <c r="J228" s="3"/>
      <c r="K228" s="7"/>
    </row>
    <row r="229" spans="3:11" x14ac:dyDescent="0.15">
      <c r="C229" s="2"/>
      <c r="D229" s="3"/>
      <c r="E229" s="3"/>
      <c r="F229" s="3"/>
      <c r="G229" s="4"/>
      <c r="H229" s="5"/>
      <c r="I229" s="6"/>
      <c r="J229" s="3"/>
      <c r="K229" s="8" t="s">
        <v>7</v>
      </c>
    </row>
    <row r="231" spans="3:11" x14ac:dyDescent="0.15">
      <c r="F231" s="10" t="s">
        <v>10</v>
      </c>
    </row>
    <row r="232" spans="3:11" x14ac:dyDescent="0.15">
      <c r="D232" s="12" t="s">
        <v>191</v>
      </c>
      <c r="F232" s="18"/>
      <c r="G232" s="19" t="s">
        <v>12</v>
      </c>
      <c r="H232" s="20" t="s">
        <v>15</v>
      </c>
      <c r="I232" s="21"/>
      <c r="J232" s="22"/>
    </row>
    <row r="233" spans="3:11" x14ac:dyDescent="0.15">
      <c r="D233" s="12" t="s">
        <v>192</v>
      </c>
      <c r="F233" s="18"/>
      <c r="G233" s="19" t="s">
        <v>16</v>
      </c>
      <c r="H233" s="20" t="s">
        <v>17</v>
      </c>
      <c r="I233" s="21"/>
      <c r="J233" s="22"/>
    </row>
    <row r="234" spans="3:11" x14ac:dyDescent="0.15">
      <c r="D234" s="12" t="s">
        <v>193</v>
      </c>
      <c r="F234" s="18"/>
      <c r="G234" s="19" t="s">
        <v>18</v>
      </c>
      <c r="H234" s="20" t="s">
        <v>19</v>
      </c>
      <c r="I234" s="21"/>
      <c r="J234" s="22"/>
    </row>
    <row r="235" spans="3:11" x14ac:dyDescent="0.15">
      <c r="D235" s="12" t="s">
        <v>194</v>
      </c>
      <c r="F235" s="18"/>
      <c r="G235" s="19" t="s">
        <v>20</v>
      </c>
      <c r="H235" s="20" t="s">
        <v>21</v>
      </c>
      <c r="I235" s="21"/>
      <c r="J235" s="22"/>
    </row>
    <row r="236" spans="3:11" x14ac:dyDescent="0.15">
      <c r="D236" s="12" t="s">
        <v>195</v>
      </c>
      <c r="F236" s="18"/>
      <c r="G236" s="19" t="s">
        <v>22</v>
      </c>
      <c r="H236" s="20" t="s">
        <v>23</v>
      </c>
      <c r="I236" s="21"/>
      <c r="J236" s="22"/>
    </row>
    <row r="237" spans="3:11" x14ac:dyDescent="0.15">
      <c r="D237" s="12" t="s">
        <v>196</v>
      </c>
      <c r="F237" s="18"/>
      <c r="G237" s="19" t="s">
        <v>24</v>
      </c>
      <c r="H237" s="20" t="s">
        <v>25</v>
      </c>
      <c r="I237" s="21"/>
      <c r="J237" s="22"/>
    </row>
    <row r="238" spans="3:11" x14ac:dyDescent="0.15">
      <c r="D238" s="12" t="s">
        <v>197</v>
      </c>
      <c r="F238" s="18"/>
      <c r="G238" s="19" t="s">
        <v>26</v>
      </c>
      <c r="H238" s="20" t="s">
        <v>27</v>
      </c>
      <c r="I238" s="21"/>
      <c r="J238" s="22"/>
    </row>
    <row r="239" spans="3:11" x14ac:dyDescent="0.15">
      <c r="D239" s="12" t="s">
        <v>198</v>
      </c>
      <c r="F239" s="18"/>
      <c r="G239" s="19" t="s">
        <v>28</v>
      </c>
      <c r="H239" s="20" t="s">
        <v>29</v>
      </c>
      <c r="I239" s="21"/>
      <c r="J239" s="22"/>
    </row>
    <row r="240" spans="3:11" x14ac:dyDescent="0.15">
      <c r="D240" s="12" t="s">
        <v>199</v>
      </c>
      <c r="F240" s="18"/>
      <c r="G240" s="19" t="s">
        <v>30</v>
      </c>
      <c r="H240" s="20" t="s">
        <v>31</v>
      </c>
      <c r="I240" s="21"/>
      <c r="J240" s="22"/>
    </row>
    <row r="241" spans="2:11" x14ac:dyDescent="0.15">
      <c r="B241" s="1"/>
      <c r="D241" s="12" t="s">
        <v>200</v>
      </c>
      <c r="F241" s="18"/>
      <c r="G241" s="19" t="s">
        <v>32</v>
      </c>
      <c r="H241" s="20" t="s">
        <v>33</v>
      </c>
      <c r="I241" s="21"/>
      <c r="J241" s="22"/>
    </row>
    <row r="242" spans="2:11" x14ac:dyDescent="0.15">
      <c r="B242" s="1"/>
      <c r="D242" s="12" t="s">
        <v>201</v>
      </c>
      <c r="F242" s="18"/>
      <c r="G242" s="19" t="s">
        <v>34</v>
      </c>
      <c r="H242" s="20" t="s">
        <v>35</v>
      </c>
      <c r="I242" s="21"/>
      <c r="J242" s="22"/>
    </row>
    <row r="244" spans="2:11" x14ac:dyDescent="0.15">
      <c r="F244" s="23" t="s">
        <v>14</v>
      </c>
      <c r="G244" s="23"/>
      <c r="H244" s="24"/>
      <c r="I244" s="25"/>
      <c r="J244" s="23"/>
    </row>
    <row r="245" spans="2:11" x14ac:dyDescent="0.15">
      <c r="F245" s="15" t="s">
        <v>3</v>
      </c>
      <c r="G245" s="15" t="s">
        <v>12</v>
      </c>
      <c r="H245" s="16" t="s">
        <v>175</v>
      </c>
      <c r="I245" s="17"/>
      <c r="J245" s="15"/>
    </row>
    <row r="246" spans="2:11" x14ac:dyDescent="0.15">
      <c r="F246" s="15" t="s">
        <v>3</v>
      </c>
      <c r="G246" s="15" t="s">
        <v>16</v>
      </c>
      <c r="H246" s="16" t="s">
        <v>176</v>
      </c>
      <c r="I246" s="17"/>
      <c r="J246" s="15"/>
    </row>
    <row r="247" spans="2:11" x14ac:dyDescent="0.15">
      <c r="F247" s="15" t="s">
        <v>3</v>
      </c>
      <c r="G247" s="15" t="s">
        <v>18</v>
      </c>
      <c r="H247" s="16" t="s">
        <v>177</v>
      </c>
      <c r="I247" s="17"/>
      <c r="J247" s="15"/>
    </row>
    <row r="248" spans="2:11" x14ac:dyDescent="0.15">
      <c r="F248" s="15" t="s">
        <v>3</v>
      </c>
      <c r="G248" s="15" t="s">
        <v>20</v>
      </c>
      <c r="H248" s="16" t="s">
        <v>178</v>
      </c>
      <c r="I248" s="17"/>
      <c r="J248" s="15"/>
    </row>
    <row r="249" spans="2:11" x14ac:dyDescent="0.15">
      <c r="F249" s="26"/>
      <c r="G249" s="26"/>
      <c r="H249" s="27"/>
      <c r="I249" s="28"/>
      <c r="J249" s="26"/>
    </row>
    <row r="251" spans="2:11" x14ac:dyDescent="0.15">
      <c r="C251" s="2"/>
      <c r="D251" s="14" t="s">
        <v>202</v>
      </c>
      <c r="E251" s="3"/>
      <c r="F251" s="3"/>
      <c r="G251" s="4"/>
      <c r="H251" s="5"/>
      <c r="I251" s="6"/>
      <c r="J251" s="3"/>
      <c r="K251" s="7"/>
    </row>
    <row r="252" spans="2:11" x14ac:dyDescent="0.15">
      <c r="C252" s="2"/>
      <c r="D252" s="3"/>
      <c r="E252" s="3"/>
      <c r="F252" s="3"/>
      <c r="G252" s="4"/>
      <c r="H252" s="5" t="s">
        <v>203</v>
      </c>
      <c r="I252" s="6"/>
      <c r="J252" s="3"/>
      <c r="K252" s="7"/>
    </row>
    <row r="253" spans="2:11" x14ac:dyDescent="0.15">
      <c r="C253" s="2"/>
      <c r="D253" s="3"/>
      <c r="E253" s="3"/>
      <c r="F253" s="3"/>
      <c r="G253" s="4"/>
      <c r="H253" s="5"/>
      <c r="I253" s="6"/>
      <c r="J253" s="3"/>
      <c r="K253" s="8" t="s">
        <v>7</v>
      </c>
    </row>
    <row r="255" spans="2:11" x14ac:dyDescent="0.15">
      <c r="F255" s="10" t="s">
        <v>10</v>
      </c>
    </row>
    <row r="256" spans="2:11" x14ac:dyDescent="0.15">
      <c r="D256" s="12" t="s">
        <v>204</v>
      </c>
      <c r="F256" s="18"/>
      <c r="G256" s="19" t="s">
        <v>12</v>
      </c>
      <c r="H256" s="20" t="s">
        <v>15</v>
      </c>
      <c r="I256" s="21"/>
      <c r="J256" s="22"/>
    </row>
    <row r="257" spans="2:10" x14ac:dyDescent="0.15">
      <c r="D257" s="12" t="s">
        <v>205</v>
      </c>
      <c r="F257" s="18"/>
      <c r="G257" s="19" t="s">
        <v>16</v>
      </c>
      <c r="H257" s="20" t="s">
        <v>17</v>
      </c>
      <c r="I257" s="21"/>
      <c r="J257" s="22"/>
    </row>
    <row r="258" spans="2:10" x14ac:dyDescent="0.15">
      <c r="D258" s="12" t="s">
        <v>206</v>
      </c>
      <c r="F258" s="18"/>
      <c r="G258" s="19" t="s">
        <v>18</v>
      </c>
      <c r="H258" s="20" t="s">
        <v>19</v>
      </c>
      <c r="I258" s="21"/>
      <c r="J258" s="22"/>
    </row>
    <row r="259" spans="2:10" x14ac:dyDescent="0.15">
      <c r="D259" s="12" t="s">
        <v>207</v>
      </c>
      <c r="F259" s="18"/>
      <c r="G259" s="19" t="s">
        <v>20</v>
      </c>
      <c r="H259" s="20" t="s">
        <v>21</v>
      </c>
      <c r="I259" s="21"/>
      <c r="J259" s="22"/>
    </row>
    <row r="260" spans="2:10" x14ac:dyDescent="0.15">
      <c r="D260" s="12" t="s">
        <v>208</v>
      </c>
      <c r="F260" s="18"/>
      <c r="G260" s="19" t="s">
        <v>22</v>
      </c>
      <c r="H260" s="20" t="s">
        <v>23</v>
      </c>
      <c r="I260" s="21"/>
      <c r="J260" s="22"/>
    </row>
    <row r="261" spans="2:10" x14ac:dyDescent="0.15">
      <c r="D261" s="12" t="s">
        <v>209</v>
      </c>
      <c r="F261" s="18"/>
      <c r="G261" s="19" t="s">
        <v>24</v>
      </c>
      <c r="H261" s="20" t="s">
        <v>25</v>
      </c>
      <c r="I261" s="21"/>
      <c r="J261" s="22"/>
    </row>
    <row r="262" spans="2:10" x14ac:dyDescent="0.15">
      <c r="D262" s="12" t="s">
        <v>210</v>
      </c>
      <c r="F262" s="18"/>
      <c r="G262" s="19" t="s">
        <v>26</v>
      </c>
      <c r="H262" s="20" t="s">
        <v>27</v>
      </c>
      <c r="I262" s="21"/>
      <c r="J262" s="22"/>
    </row>
    <row r="263" spans="2:10" x14ac:dyDescent="0.15">
      <c r="D263" s="12" t="s">
        <v>211</v>
      </c>
      <c r="F263" s="18"/>
      <c r="G263" s="19" t="s">
        <v>28</v>
      </c>
      <c r="H263" s="20" t="s">
        <v>29</v>
      </c>
      <c r="I263" s="21"/>
      <c r="J263" s="22"/>
    </row>
    <row r="264" spans="2:10" x14ac:dyDescent="0.15">
      <c r="B264" s="1"/>
      <c r="D264" s="12" t="s">
        <v>212</v>
      </c>
      <c r="F264" s="18"/>
      <c r="G264" s="19" t="s">
        <v>30</v>
      </c>
      <c r="H264" s="20" t="s">
        <v>31</v>
      </c>
      <c r="I264" s="21"/>
      <c r="J264" s="22"/>
    </row>
    <row r="265" spans="2:10" x14ac:dyDescent="0.15">
      <c r="B265" s="1"/>
      <c r="D265" s="12" t="s">
        <v>213</v>
      </c>
      <c r="F265" s="18"/>
      <c r="G265" s="19" t="s">
        <v>32</v>
      </c>
      <c r="H265" s="20" t="s">
        <v>33</v>
      </c>
      <c r="I265" s="21"/>
      <c r="J265" s="22"/>
    </row>
    <row r="266" spans="2:10" x14ac:dyDescent="0.15">
      <c r="D266" s="12" t="s">
        <v>214</v>
      </c>
      <c r="F266" s="18"/>
      <c r="G266" s="19" t="s">
        <v>34</v>
      </c>
      <c r="H266" s="20" t="s">
        <v>35</v>
      </c>
      <c r="I266" s="21"/>
      <c r="J266" s="22"/>
    </row>
    <row r="268" spans="2:10" x14ac:dyDescent="0.15">
      <c r="F268" s="23" t="s">
        <v>14</v>
      </c>
      <c r="G268" s="23"/>
      <c r="H268" s="24"/>
      <c r="I268" s="25"/>
      <c r="J268" s="23"/>
    </row>
    <row r="269" spans="2:10" x14ac:dyDescent="0.15">
      <c r="F269" s="15" t="s">
        <v>3</v>
      </c>
      <c r="G269" s="15" t="s">
        <v>12</v>
      </c>
      <c r="H269" s="16" t="s">
        <v>175</v>
      </c>
      <c r="I269" s="17"/>
      <c r="J269" s="15"/>
    </row>
    <row r="270" spans="2:10" x14ac:dyDescent="0.15">
      <c r="F270" s="15" t="s">
        <v>3</v>
      </c>
      <c r="G270" s="15" t="s">
        <v>16</v>
      </c>
      <c r="H270" s="16" t="s">
        <v>176</v>
      </c>
      <c r="I270" s="17"/>
      <c r="J270" s="15"/>
    </row>
    <row r="271" spans="2:10" x14ac:dyDescent="0.15">
      <c r="F271" s="15" t="s">
        <v>3</v>
      </c>
      <c r="G271" s="15" t="s">
        <v>18</v>
      </c>
      <c r="H271" s="16" t="s">
        <v>177</v>
      </c>
      <c r="I271" s="17"/>
      <c r="J271" s="15"/>
    </row>
    <row r="272" spans="2:10" x14ac:dyDescent="0.15">
      <c r="F272" s="15" t="s">
        <v>3</v>
      </c>
      <c r="G272" s="15" t="s">
        <v>20</v>
      </c>
      <c r="H272" s="16" t="s">
        <v>178</v>
      </c>
      <c r="I272" s="17"/>
      <c r="J272" s="15"/>
    </row>
    <row r="273" spans="2:11" x14ac:dyDescent="0.15">
      <c r="F273" s="26"/>
      <c r="G273" s="26"/>
      <c r="H273" s="27"/>
      <c r="I273" s="28"/>
      <c r="J273" s="26"/>
    </row>
    <row r="275" spans="2:11" x14ac:dyDescent="0.15">
      <c r="C275" s="2"/>
      <c r="D275" s="14" t="s">
        <v>215</v>
      </c>
      <c r="E275" s="3"/>
      <c r="F275" s="3"/>
      <c r="G275" s="4"/>
      <c r="H275" s="5"/>
      <c r="I275" s="6"/>
      <c r="J275" s="3"/>
      <c r="K275" s="7"/>
    </row>
    <row r="276" spans="2:11" x14ac:dyDescent="0.15">
      <c r="C276" s="2"/>
      <c r="D276" s="3"/>
      <c r="E276" s="3"/>
      <c r="F276" s="3"/>
      <c r="G276" s="4"/>
      <c r="H276" s="5" t="s">
        <v>216</v>
      </c>
      <c r="I276" s="6"/>
      <c r="J276" s="3"/>
      <c r="K276" s="7"/>
    </row>
    <row r="277" spans="2:11" x14ac:dyDescent="0.15">
      <c r="C277" s="2"/>
      <c r="D277" s="3"/>
      <c r="E277" s="3"/>
      <c r="F277" s="3"/>
      <c r="G277" s="4"/>
      <c r="H277" s="5"/>
      <c r="I277" s="6"/>
      <c r="J277" s="3"/>
      <c r="K277" s="8" t="s">
        <v>7</v>
      </c>
    </row>
    <row r="279" spans="2:11" x14ac:dyDescent="0.15">
      <c r="F279" s="10" t="s">
        <v>10</v>
      </c>
    </row>
    <row r="280" spans="2:11" x14ac:dyDescent="0.15">
      <c r="D280" s="12" t="s">
        <v>217</v>
      </c>
      <c r="F280" s="18"/>
      <c r="G280" s="19" t="s">
        <v>12</v>
      </c>
      <c r="H280" s="20" t="s">
        <v>15</v>
      </c>
      <c r="I280" s="21"/>
      <c r="J280" s="22"/>
    </row>
    <row r="281" spans="2:11" x14ac:dyDescent="0.15">
      <c r="D281" s="12" t="s">
        <v>218</v>
      </c>
      <c r="F281" s="18"/>
      <c r="G281" s="19" t="s">
        <v>16</v>
      </c>
      <c r="H281" s="20" t="s">
        <v>17</v>
      </c>
      <c r="I281" s="21"/>
      <c r="J281" s="22"/>
    </row>
    <row r="282" spans="2:11" x14ac:dyDescent="0.15">
      <c r="D282" s="12" t="s">
        <v>219</v>
      </c>
      <c r="F282" s="18"/>
      <c r="G282" s="19" t="s">
        <v>18</v>
      </c>
      <c r="H282" s="20" t="s">
        <v>19</v>
      </c>
      <c r="I282" s="21"/>
      <c r="J282" s="22"/>
    </row>
    <row r="283" spans="2:11" x14ac:dyDescent="0.15">
      <c r="D283" s="12" t="s">
        <v>220</v>
      </c>
      <c r="F283" s="18"/>
      <c r="G283" s="19" t="s">
        <v>20</v>
      </c>
      <c r="H283" s="20" t="s">
        <v>21</v>
      </c>
      <c r="I283" s="21"/>
      <c r="J283" s="22"/>
    </row>
    <row r="284" spans="2:11" x14ac:dyDescent="0.15">
      <c r="D284" s="12" t="s">
        <v>221</v>
      </c>
      <c r="F284" s="18"/>
      <c r="G284" s="19" t="s">
        <v>22</v>
      </c>
      <c r="H284" s="20" t="s">
        <v>23</v>
      </c>
      <c r="I284" s="21"/>
      <c r="J284" s="22"/>
    </row>
    <row r="285" spans="2:11" x14ac:dyDescent="0.15">
      <c r="D285" s="12" t="s">
        <v>222</v>
      </c>
      <c r="F285" s="18"/>
      <c r="G285" s="19" t="s">
        <v>24</v>
      </c>
      <c r="H285" s="20" t="s">
        <v>25</v>
      </c>
      <c r="I285" s="21"/>
      <c r="J285" s="22"/>
    </row>
    <row r="286" spans="2:11" x14ac:dyDescent="0.15">
      <c r="D286" s="12" t="s">
        <v>223</v>
      </c>
      <c r="F286" s="18"/>
      <c r="G286" s="19" t="s">
        <v>26</v>
      </c>
      <c r="H286" s="20" t="s">
        <v>27</v>
      </c>
      <c r="I286" s="21"/>
      <c r="J286" s="22"/>
    </row>
    <row r="287" spans="2:11" x14ac:dyDescent="0.15">
      <c r="B287" s="1"/>
      <c r="D287" s="12" t="s">
        <v>224</v>
      </c>
      <c r="F287" s="18"/>
      <c r="G287" s="19" t="s">
        <v>28</v>
      </c>
      <c r="H287" s="20" t="s">
        <v>29</v>
      </c>
      <c r="I287" s="21"/>
      <c r="J287" s="22"/>
    </row>
    <row r="288" spans="2:11" x14ac:dyDescent="0.15">
      <c r="B288" s="1"/>
      <c r="D288" s="12" t="s">
        <v>225</v>
      </c>
      <c r="F288" s="18"/>
      <c r="G288" s="19" t="s">
        <v>30</v>
      </c>
      <c r="H288" s="20" t="s">
        <v>31</v>
      </c>
      <c r="I288" s="21"/>
      <c r="J288" s="22"/>
    </row>
    <row r="289" spans="3:11" x14ac:dyDescent="0.15">
      <c r="D289" s="12" t="s">
        <v>226</v>
      </c>
      <c r="F289" s="18"/>
      <c r="G289" s="19" t="s">
        <v>32</v>
      </c>
      <c r="H289" s="20" t="s">
        <v>33</v>
      </c>
      <c r="I289" s="21"/>
      <c r="J289" s="22"/>
    </row>
    <row r="290" spans="3:11" x14ac:dyDescent="0.15">
      <c r="D290" s="12" t="s">
        <v>227</v>
      </c>
      <c r="F290" s="18"/>
      <c r="G290" s="19" t="s">
        <v>34</v>
      </c>
      <c r="H290" s="20" t="s">
        <v>35</v>
      </c>
      <c r="I290" s="21"/>
      <c r="J290" s="22"/>
    </row>
    <row r="292" spans="3:11" x14ac:dyDescent="0.15">
      <c r="F292" s="23" t="s">
        <v>14</v>
      </c>
      <c r="G292" s="23"/>
      <c r="H292" s="24"/>
      <c r="I292" s="25"/>
      <c r="J292" s="23"/>
    </row>
    <row r="293" spans="3:11" x14ac:dyDescent="0.15">
      <c r="F293" s="15" t="s">
        <v>3</v>
      </c>
      <c r="G293" s="15" t="s">
        <v>12</v>
      </c>
      <c r="H293" s="16" t="s">
        <v>175</v>
      </c>
      <c r="I293" s="17"/>
      <c r="J293" s="15"/>
    </row>
    <row r="294" spans="3:11" x14ac:dyDescent="0.15">
      <c r="F294" s="15" t="s">
        <v>3</v>
      </c>
      <c r="G294" s="15" t="s">
        <v>16</v>
      </c>
      <c r="H294" s="16" t="s">
        <v>176</v>
      </c>
      <c r="I294" s="17"/>
      <c r="J294" s="15"/>
    </row>
    <row r="295" spans="3:11" x14ac:dyDescent="0.15">
      <c r="F295" s="15" t="s">
        <v>3</v>
      </c>
      <c r="G295" s="15" t="s">
        <v>18</v>
      </c>
      <c r="H295" s="16" t="s">
        <v>177</v>
      </c>
      <c r="I295" s="17"/>
      <c r="J295" s="15"/>
    </row>
    <row r="296" spans="3:11" x14ac:dyDescent="0.15">
      <c r="F296" s="15" t="s">
        <v>3</v>
      </c>
      <c r="G296" s="15" t="s">
        <v>20</v>
      </c>
      <c r="H296" s="16" t="s">
        <v>178</v>
      </c>
      <c r="I296" s="17"/>
      <c r="J296" s="15"/>
    </row>
    <row r="297" spans="3:11" x14ac:dyDescent="0.15">
      <c r="F297" s="26"/>
      <c r="G297" s="26"/>
      <c r="H297" s="27"/>
      <c r="I297" s="28"/>
      <c r="J297" s="26"/>
    </row>
    <row r="299" spans="3:11" x14ac:dyDescent="0.15">
      <c r="C299" s="2"/>
      <c r="D299" s="14" t="s">
        <v>228</v>
      </c>
      <c r="E299" s="3"/>
      <c r="F299" s="3"/>
      <c r="G299" s="4"/>
      <c r="H299" s="5"/>
      <c r="I299" s="6"/>
      <c r="J299" s="3"/>
      <c r="K299" s="7"/>
    </row>
    <row r="300" spans="3:11" x14ac:dyDescent="0.15">
      <c r="C300" s="2"/>
      <c r="D300" s="3"/>
      <c r="E300" s="3"/>
      <c r="F300" s="3"/>
      <c r="G300" s="4"/>
      <c r="H300" s="5" t="s">
        <v>229</v>
      </c>
      <c r="I300" s="6"/>
      <c r="J300" s="3"/>
      <c r="K300" s="7"/>
    </row>
    <row r="301" spans="3:11" x14ac:dyDescent="0.15">
      <c r="C301" s="2"/>
      <c r="D301" s="3"/>
      <c r="E301" s="3"/>
      <c r="F301" s="3"/>
      <c r="G301" s="4"/>
      <c r="H301" s="5"/>
      <c r="I301" s="6"/>
      <c r="J301" s="3"/>
      <c r="K301" s="8" t="s">
        <v>7</v>
      </c>
    </row>
    <row r="303" spans="3:11" x14ac:dyDescent="0.15">
      <c r="F303" s="10" t="s">
        <v>10</v>
      </c>
    </row>
    <row r="304" spans="3:11" x14ac:dyDescent="0.15">
      <c r="D304" s="12" t="s">
        <v>230</v>
      </c>
      <c r="F304" s="18"/>
      <c r="G304" s="19" t="s">
        <v>12</v>
      </c>
      <c r="H304" s="20" t="s">
        <v>15</v>
      </c>
      <c r="I304" s="21"/>
      <c r="J304" s="22"/>
    </row>
    <row r="305" spans="2:10" x14ac:dyDescent="0.15">
      <c r="D305" s="12" t="s">
        <v>231</v>
      </c>
      <c r="F305" s="18"/>
      <c r="G305" s="19" t="s">
        <v>16</v>
      </c>
      <c r="H305" s="20" t="s">
        <v>17</v>
      </c>
      <c r="I305" s="21"/>
      <c r="J305" s="22"/>
    </row>
    <row r="306" spans="2:10" x14ac:dyDescent="0.15">
      <c r="D306" s="12" t="s">
        <v>232</v>
      </c>
      <c r="F306" s="18"/>
      <c r="G306" s="19" t="s">
        <v>18</v>
      </c>
      <c r="H306" s="20" t="s">
        <v>19</v>
      </c>
      <c r="I306" s="21"/>
      <c r="J306" s="22"/>
    </row>
    <row r="307" spans="2:10" x14ac:dyDescent="0.15">
      <c r="D307" s="12" t="s">
        <v>233</v>
      </c>
      <c r="F307" s="18"/>
      <c r="G307" s="19" t="s">
        <v>20</v>
      </c>
      <c r="H307" s="20" t="s">
        <v>21</v>
      </c>
      <c r="I307" s="21"/>
      <c r="J307" s="22"/>
    </row>
    <row r="308" spans="2:10" x14ac:dyDescent="0.15">
      <c r="D308" s="12" t="s">
        <v>234</v>
      </c>
      <c r="F308" s="18"/>
      <c r="G308" s="19" t="s">
        <v>22</v>
      </c>
      <c r="H308" s="20" t="s">
        <v>23</v>
      </c>
      <c r="I308" s="21"/>
      <c r="J308" s="22"/>
    </row>
    <row r="309" spans="2:10" x14ac:dyDescent="0.15">
      <c r="D309" s="12" t="s">
        <v>235</v>
      </c>
      <c r="F309" s="18"/>
      <c r="G309" s="19" t="s">
        <v>24</v>
      </c>
      <c r="H309" s="20" t="s">
        <v>25</v>
      </c>
      <c r="I309" s="21"/>
      <c r="J309" s="22"/>
    </row>
    <row r="310" spans="2:10" x14ac:dyDescent="0.15">
      <c r="B310" s="1"/>
      <c r="D310" s="12" t="s">
        <v>236</v>
      </c>
      <c r="F310" s="18"/>
      <c r="G310" s="19" t="s">
        <v>26</v>
      </c>
      <c r="H310" s="20" t="s">
        <v>27</v>
      </c>
      <c r="I310" s="21"/>
      <c r="J310" s="22"/>
    </row>
    <row r="311" spans="2:10" x14ac:dyDescent="0.15">
      <c r="B311" s="1"/>
      <c r="D311" s="12" t="s">
        <v>237</v>
      </c>
      <c r="F311" s="18"/>
      <c r="G311" s="19" t="s">
        <v>28</v>
      </c>
      <c r="H311" s="20" t="s">
        <v>29</v>
      </c>
      <c r="I311" s="21"/>
      <c r="J311" s="22"/>
    </row>
    <row r="312" spans="2:10" x14ac:dyDescent="0.15">
      <c r="D312" s="12" t="s">
        <v>238</v>
      </c>
      <c r="F312" s="18"/>
      <c r="G312" s="19" t="s">
        <v>30</v>
      </c>
      <c r="H312" s="20" t="s">
        <v>31</v>
      </c>
      <c r="I312" s="21"/>
      <c r="J312" s="22"/>
    </row>
    <row r="313" spans="2:10" x14ac:dyDescent="0.15">
      <c r="D313" s="12" t="s">
        <v>239</v>
      </c>
      <c r="F313" s="18"/>
      <c r="G313" s="19" t="s">
        <v>32</v>
      </c>
      <c r="H313" s="20" t="s">
        <v>33</v>
      </c>
      <c r="I313" s="21"/>
      <c r="J313" s="22"/>
    </row>
    <row r="314" spans="2:10" x14ac:dyDescent="0.15">
      <c r="D314" s="12" t="s">
        <v>240</v>
      </c>
      <c r="F314" s="18"/>
      <c r="G314" s="19" t="s">
        <v>34</v>
      </c>
      <c r="H314" s="20" t="s">
        <v>35</v>
      </c>
      <c r="I314" s="21"/>
      <c r="J314" s="22"/>
    </row>
    <row r="316" spans="2:10" x14ac:dyDescent="0.15">
      <c r="F316" s="23" t="s">
        <v>14</v>
      </c>
      <c r="G316" s="23"/>
      <c r="H316" s="24"/>
      <c r="I316" s="25"/>
      <c r="J316" s="23"/>
    </row>
    <row r="317" spans="2:10" x14ac:dyDescent="0.15">
      <c r="F317" s="15" t="s">
        <v>3</v>
      </c>
      <c r="G317" s="15" t="s">
        <v>12</v>
      </c>
      <c r="H317" s="16" t="s">
        <v>175</v>
      </c>
      <c r="I317" s="17"/>
      <c r="J317" s="15"/>
    </row>
    <row r="318" spans="2:10" x14ac:dyDescent="0.15">
      <c r="F318" s="15" t="s">
        <v>3</v>
      </c>
      <c r="G318" s="15" t="s">
        <v>16</v>
      </c>
      <c r="H318" s="16" t="s">
        <v>176</v>
      </c>
      <c r="I318" s="17"/>
      <c r="J318" s="15"/>
    </row>
    <row r="319" spans="2:10" x14ac:dyDescent="0.15">
      <c r="F319" s="15" t="s">
        <v>3</v>
      </c>
      <c r="G319" s="15" t="s">
        <v>18</v>
      </c>
      <c r="H319" s="16" t="s">
        <v>177</v>
      </c>
      <c r="I319" s="17"/>
      <c r="J319" s="15"/>
    </row>
    <row r="320" spans="2:10" x14ac:dyDescent="0.15">
      <c r="F320" s="15" t="s">
        <v>3</v>
      </c>
      <c r="G320" s="15" t="s">
        <v>20</v>
      </c>
      <c r="H320" s="16" t="s">
        <v>178</v>
      </c>
      <c r="I320" s="17"/>
      <c r="J320" s="15"/>
    </row>
    <row r="321" spans="2:11" x14ac:dyDescent="0.15">
      <c r="F321" s="26"/>
      <c r="G321" s="26"/>
      <c r="H321" s="27"/>
      <c r="I321" s="28"/>
      <c r="J321" s="26"/>
    </row>
    <row r="323" spans="2:11" x14ac:dyDescent="0.15">
      <c r="C323" s="2"/>
      <c r="D323" s="14" t="s">
        <v>241</v>
      </c>
      <c r="E323" s="3"/>
      <c r="F323" s="3"/>
      <c r="G323" s="4"/>
      <c r="H323" s="5"/>
      <c r="I323" s="6"/>
      <c r="J323" s="3"/>
      <c r="K323" s="7"/>
    </row>
    <row r="324" spans="2:11" x14ac:dyDescent="0.15">
      <c r="C324" s="2"/>
      <c r="D324" s="3"/>
      <c r="E324" s="3"/>
      <c r="F324" s="3"/>
      <c r="G324" s="4"/>
      <c r="H324" s="5" t="s">
        <v>242</v>
      </c>
      <c r="I324" s="6"/>
      <c r="J324" s="3"/>
      <c r="K324" s="7"/>
    </row>
    <row r="325" spans="2:11" x14ac:dyDescent="0.15">
      <c r="C325" s="2"/>
      <c r="D325" s="3"/>
      <c r="E325" s="3"/>
      <c r="F325" s="3"/>
      <c r="G325" s="4"/>
      <c r="H325" s="5"/>
      <c r="I325" s="6"/>
      <c r="J325" s="3"/>
      <c r="K325" s="8" t="s">
        <v>7</v>
      </c>
    </row>
    <row r="327" spans="2:11" x14ac:dyDescent="0.15">
      <c r="F327" s="10" t="s">
        <v>10</v>
      </c>
    </row>
    <row r="328" spans="2:11" x14ac:dyDescent="0.15">
      <c r="D328" s="12" t="s">
        <v>243</v>
      </c>
      <c r="F328" s="18"/>
      <c r="G328" s="19" t="s">
        <v>12</v>
      </c>
      <c r="H328" s="20" t="s">
        <v>15</v>
      </c>
      <c r="I328" s="21"/>
      <c r="J328" s="22"/>
    </row>
    <row r="329" spans="2:11" x14ac:dyDescent="0.15">
      <c r="D329" s="12" t="s">
        <v>244</v>
      </c>
      <c r="F329" s="18"/>
      <c r="G329" s="19" t="s">
        <v>16</v>
      </c>
      <c r="H329" s="20" t="s">
        <v>17</v>
      </c>
      <c r="I329" s="21"/>
      <c r="J329" s="22"/>
    </row>
    <row r="330" spans="2:11" x14ac:dyDescent="0.15">
      <c r="D330" s="12" t="s">
        <v>245</v>
      </c>
      <c r="F330" s="18"/>
      <c r="G330" s="19" t="s">
        <v>18</v>
      </c>
      <c r="H330" s="20" t="s">
        <v>19</v>
      </c>
      <c r="I330" s="21"/>
      <c r="J330" s="22"/>
    </row>
    <row r="331" spans="2:11" x14ac:dyDescent="0.15">
      <c r="D331" s="12" t="s">
        <v>246</v>
      </c>
      <c r="F331" s="18"/>
      <c r="G331" s="19" t="s">
        <v>20</v>
      </c>
      <c r="H331" s="20" t="s">
        <v>21</v>
      </c>
      <c r="I331" s="21"/>
      <c r="J331" s="22"/>
    </row>
    <row r="332" spans="2:11" x14ac:dyDescent="0.15">
      <c r="D332" s="12" t="s">
        <v>247</v>
      </c>
      <c r="F332" s="18"/>
      <c r="G332" s="19" t="s">
        <v>22</v>
      </c>
      <c r="H332" s="20" t="s">
        <v>23</v>
      </c>
      <c r="I332" s="21"/>
      <c r="J332" s="22"/>
    </row>
    <row r="333" spans="2:11" x14ac:dyDescent="0.15">
      <c r="B333" s="1"/>
      <c r="D333" s="12" t="s">
        <v>248</v>
      </c>
      <c r="F333" s="18"/>
      <c r="G333" s="19" t="s">
        <v>24</v>
      </c>
      <c r="H333" s="20" t="s">
        <v>25</v>
      </c>
      <c r="I333" s="21"/>
      <c r="J333" s="22"/>
    </row>
    <row r="334" spans="2:11" x14ac:dyDescent="0.15">
      <c r="B334" s="1"/>
      <c r="D334" s="12" t="s">
        <v>249</v>
      </c>
      <c r="F334" s="18"/>
      <c r="G334" s="19" t="s">
        <v>26</v>
      </c>
      <c r="H334" s="20" t="s">
        <v>27</v>
      </c>
      <c r="I334" s="21"/>
      <c r="J334" s="22"/>
    </row>
    <row r="335" spans="2:11" x14ac:dyDescent="0.15">
      <c r="D335" s="12" t="s">
        <v>250</v>
      </c>
      <c r="F335" s="18"/>
      <c r="G335" s="19" t="s">
        <v>28</v>
      </c>
      <c r="H335" s="20" t="s">
        <v>29</v>
      </c>
      <c r="I335" s="21"/>
      <c r="J335" s="22"/>
    </row>
    <row r="336" spans="2:11" x14ac:dyDescent="0.15">
      <c r="D336" s="12" t="s">
        <v>251</v>
      </c>
      <c r="F336" s="18"/>
      <c r="G336" s="19" t="s">
        <v>30</v>
      </c>
      <c r="H336" s="20" t="s">
        <v>31</v>
      </c>
      <c r="I336" s="21"/>
      <c r="J336" s="22"/>
    </row>
    <row r="337" spans="3:11" x14ac:dyDescent="0.15">
      <c r="D337" s="12" t="s">
        <v>252</v>
      </c>
      <c r="F337" s="18"/>
      <c r="G337" s="19" t="s">
        <v>32</v>
      </c>
      <c r="H337" s="20" t="s">
        <v>33</v>
      </c>
      <c r="I337" s="21"/>
      <c r="J337" s="22"/>
    </row>
    <row r="338" spans="3:11" x14ac:dyDescent="0.15">
      <c r="D338" s="12" t="s">
        <v>253</v>
      </c>
      <c r="F338" s="18"/>
      <c r="G338" s="19" t="s">
        <v>34</v>
      </c>
      <c r="H338" s="20" t="s">
        <v>35</v>
      </c>
      <c r="I338" s="21"/>
      <c r="J338" s="22"/>
    </row>
    <row r="340" spans="3:11" x14ac:dyDescent="0.15">
      <c r="F340" s="23" t="s">
        <v>14</v>
      </c>
      <c r="G340" s="23"/>
      <c r="H340" s="24"/>
      <c r="I340" s="25"/>
      <c r="J340" s="23"/>
    </row>
    <row r="341" spans="3:11" x14ac:dyDescent="0.15">
      <c r="F341" s="15" t="s">
        <v>3</v>
      </c>
      <c r="G341" s="15" t="s">
        <v>12</v>
      </c>
      <c r="H341" s="16" t="s">
        <v>175</v>
      </c>
      <c r="I341" s="17"/>
      <c r="J341" s="15"/>
    </row>
    <row r="342" spans="3:11" x14ac:dyDescent="0.15">
      <c r="F342" s="15" t="s">
        <v>3</v>
      </c>
      <c r="G342" s="15" t="s">
        <v>16</v>
      </c>
      <c r="H342" s="16" t="s">
        <v>176</v>
      </c>
      <c r="I342" s="17"/>
      <c r="J342" s="15"/>
    </row>
    <row r="343" spans="3:11" x14ac:dyDescent="0.15">
      <c r="F343" s="15" t="s">
        <v>3</v>
      </c>
      <c r="G343" s="15" t="s">
        <v>18</v>
      </c>
      <c r="H343" s="16" t="s">
        <v>177</v>
      </c>
      <c r="I343" s="17"/>
      <c r="J343" s="15"/>
    </row>
    <row r="344" spans="3:11" x14ac:dyDescent="0.15">
      <c r="F344" s="15" t="s">
        <v>3</v>
      </c>
      <c r="G344" s="15" t="s">
        <v>20</v>
      </c>
      <c r="H344" s="16" t="s">
        <v>178</v>
      </c>
      <c r="I344" s="17"/>
      <c r="J344" s="15"/>
    </row>
    <row r="345" spans="3:11" x14ac:dyDescent="0.15">
      <c r="F345" s="26"/>
      <c r="G345" s="26"/>
      <c r="H345" s="27"/>
      <c r="I345" s="28"/>
      <c r="J345" s="26"/>
    </row>
    <row r="347" spans="3:11" x14ac:dyDescent="0.15">
      <c r="C347" s="2"/>
      <c r="D347" s="14" t="s">
        <v>254</v>
      </c>
      <c r="E347" s="3"/>
      <c r="F347" s="3"/>
      <c r="G347" s="4"/>
      <c r="H347" s="5"/>
      <c r="I347" s="6"/>
      <c r="J347" s="3"/>
      <c r="K347" s="7"/>
    </row>
    <row r="348" spans="3:11" x14ac:dyDescent="0.15">
      <c r="C348" s="2"/>
      <c r="D348" s="3"/>
      <c r="E348" s="3"/>
      <c r="F348" s="3"/>
      <c r="G348" s="4"/>
      <c r="H348" s="5" t="s">
        <v>255</v>
      </c>
      <c r="I348" s="6"/>
      <c r="J348" s="3"/>
      <c r="K348" s="7"/>
    </row>
    <row r="349" spans="3:11" x14ac:dyDescent="0.15">
      <c r="C349" s="2"/>
      <c r="D349" s="3"/>
      <c r="E349" s="3"/>
      <c r="F349" s="3"/>
      <c r="G349" s="4"/>
      <c r="H349" s="5"/>
      <c r="I349" s="6"/>
      <c r="J349" s="3"/>
      <c r="K349" s="8" t="s">
        <v>7</v>
      </c>
    </row>
    <row r="351" spans="3:11" x14ac:dyDescent="0.15">
      <c r="F351" s="10" t="s">
        <v>10</v>
      </c>
    </row>
    <row r="352" spans="3:11" x14ac:dyDescent="0.15">
      <c r="D352" s="12" t="s">
        <v>256</v>
      </c>
      <c r="F352" s="18"/>
      <c r="G352" s="19" t="s">
        <v>12</v>
      </c>
      <c r="H352" s="20" t="s">
        <v>15</v>
      </c>
      <c r="I352" s="21"/>
      <c r="J352" s="22"/>
    </row>
    <row r="353" spans="2:10" x14ac:dyDescent="0.15">
      <c r="D353" s="12" t="s">
        <v>257</v>
      </c>
      <c r="F353" s="18"/>
      <c r="G353" s="19" t="s">
        <v>16</v>
      </c>
      <c r="H353" s="20" t="s">
        <v>17</v>
      </c>
      <c r="I353" s="21"/>
      <c r="J353" s="22"/>
    </row>
    <row r="354" spans="2:10" x14ac:dyDescent="0.15">
      <c r="D354" s="12" t="s">
        <v>258</v>
      </c>
      <c r="F354" s="18"/>
      <c r="G354" s="19" t="s">
        <v>18</v>
      </c>
      <c r="H354" s="20" t="s">
        <v>19</v>
      </c>
      <c r="I354" s="21"/>
      <c r="J354" s="22"/>
    </row>
    <row r="355" spans="2:10" x14ac:dyDescent="0.15">
      <c r="D355" s="12" t="s">
        <v>259</v>
      </c>
      <c r="F355" s="18"/>
      <c r="G355" s="19" t="s">
        <v>20</v>
      </c>
      <c r="H355" s="20" t="s">
        <v>21</v>
      </c>
      <c r="I355" s="21"/>
      <c r="J355" s="22"/>
    </row>
    <row r="356" spans="2:10" x14ac:dyDescent="0.15">
      <c r="B356" s="1"/>
      <c r="D356" s="12" t="s">
        <v>260</v>
      </c>
      <c r="F356" s="18"/>
      <c r="G356" s="19" t="s">
        <v>22</v>
      </c>
      <c r="H356" s="20" t="s">
        <v>23</v>
      </c>
      <c r="I356" s="21"/>
      <c r="J356" s="22"/>
    </row>
    <row r="357" spans="2:10" x14ac:dyDescent="0.15">
      <c r="B357" s="1"/>
      <c r="D357" s="12" t="s">
        <v>261</v>
      </c>
      <c r="F357" s="18"/>
      <c r="G357" s="19" t="s">
        <v>24</v>
      </c>
      <c r="H357" s="20" t="s">
        <v>25</v>
      </c>
      <c r="I357" s="21"/>
      <c r="J357" s="22"/>
    </row>
    <row r="358" spans="2:10" x14ac:dyDescent="0.15">
      <c r="D358" s="12" t="s">
        <v>262</v>
      </c>
      <c r="F358" s="18"/>
      <c r="G358" s="19" t="s">
        <v>26</v>
      </c>
      <c r="H358" s="20" t="s">
        <v>27</v>
      </c>
      <c r="I358" s="21"/>
      <c r="J358" s="22"/>
    </row>
    <row r="359" spans="2:10" x14ac:dyDescent="0.15">
      <c r="D359" s="12" t="s">
        <v>263</v>
      </c>
      <c r="F359" s="18"/>
      <c r="G359" s="19" t="s">
        <v>28</v>
      </c>
      <c r="H359" s="20" t="s">
        <v>29</v>
      </c>
      <c r="I359" s="21"/>
      <c r="J359" s="22"/>
    </row>
    <row r="360" spans="2:10" x14ac:dyDescent="0.15">
      <c r="D360" s="12" t="s">
        <v>264</v>
      </c>
      <c r="F360" s="18"/>
      <c r="G360" s="19" t="s">
        <v>30</v>
      </c>
      <c r="H360" s="20" t="s">
        <v>31</v>
      </c>
      <c r="I360" s="21"/>
      <c r="J360" s="22"/>
    </row>
    <row r="361" spans="2:10" x14ac:dyDescent="0.15">
      <c r="D361" s="12" t="s">
        <v>265</v>
      </c>
      <c r="F361" s="18"/>
      <c r="G361" s="19" t="s">
        <v>32</v>
      </c>
      <c r="H361" s="20" t="s">
        <v>33</v>
      </c>
      <c r="I361" s="21"/>
      <c r="J361" s="22"/>
    </row>
    <row r="362" spans="2:10" x14ac:dyDescent="0.15">
      <c r="D362" s="12" t="s">
        <v>266</v>
      </c>
      <c r="F362" s="18"/>
      <c r="G362" s="19" t="s">
        <v>34</v>
      </c>
      <c r="H362" s="20" t="s">
        <v>35</v>
      </c>
      <c r="I362" s="21"/>
      <c r="J362" s="22"/>
    </row>
    <row r="364" spans="2:10" x14ac:dyDescent="0.15">
      <c r="F364" s="23" t="s">
        <v>14</v>
      </c>
      <c r="G364" s="23"/>
      <c r="H364" s="24"/>
      <c r="I364" s="25"/>
      <c r="J364" s="23"/>
    </row>
    <row r="365" spans="2:10" x14ac:dyDescent="0.15">
      <c r="F365" s="15" t="s">
        <v>3</v>
      </c>
      <c r="G365" s="15" t="s">
        <v>12</v>
      </c>
      <c r="H365" s="16" t="s">
        <v>175</v>
      </c>
      <c r="I365" s="17"/>
      <c r="J365" s="15"/>
    </row>
    <row r="366" spans="2:10" x14ac:dyDescent="0.15">
      <c r="F366" s="15" t="s">
        <v>3</v>
      </c>
      <c r="G366" s="15" t="s">
        <v>16</v>
      </c>
      <c r="H366" s="16" t="s">
        <v>176</v>
      </c>
      <c r="I366" s="17"/>
      <c r="J366" s="15"/>
    </row>
    <row r="367" spans="2:10" x14ac:dyDescent="0.15">
      <c r="F367" s="15" t="s">
        <v>3</v>
      </c>
      <c r="G367" s="15" t="s">
        <v>18</v>
      </c>
      <c r="H367" s="16" t="s">
        <v>177</v>
      </c>
      <c r="I367" s="17"/>
      <c r="J367" s="15"/>
    </row>
    <row r="368" spans="2:10" x14ac:dyDescent="0.15">
      <c r="F368" s="15" t="s">
        <v>3</v>
      </c>
      <c r="G368" s="15" t="s">
        <v>20</v>
      </c>
      <c r="H368" s="16" t="s">
        <v>178</v>
      </c>
      <c r="I368" s="17"/>
      <c r="J368" s="15"/>
    </row>
    <row r="369" spans="2:11" x14ac:dyDescent="0.15">
      <c r="F369" s="26"/>
      <c r="G369" s="26"/>
      <c r="H369" s="27"/>
      <c r="I369" s="28"/>
      <c r="J369" s="26"/>
    </row>
    <row r="371" spans="2:11" x14ac:dyDescent="0.15">
      <c r="C371" s="2"/>
      <c r="D371" s="14" t="s">
        <v>267</v>
      </c>
      <c r="E371" s="3"/>
      <c r="F371" s="3"/>
      <c r="G371" s="4"/>
      <c r="H371" s="5"/>
      <c r="I371" s="6"/>
      <c r="J371" s="3"/>
      <c r="K371" s="7"/>
    </row>
    <row r="372" spans="2:11" x14ac:dyDescent="0.15">
      <c r="C372" s="2"/>
      <c r="D372" s="3"/>
      <c r="E372" s="3"/>
      <c r="F372" s="3"/>
      <c r="G372" s="4"/>
      <c r="H372" s="5" t="s">
        <v>268</v>
      </c>
      <c r="I372" s="6"/>
      <c r="J372" s="3"/>
      <c r="K372" s="7"/>
    </row>
    <row r="373" spans="2:11" x14ac:dyDescent="0.15">
      <c r="C373" s="2"/>
      <c r="D373" s="3"/>
      <c r="E373" s="3"/>
      <c r="F373" s="3"/>
      <c r="G373" s="4"/>
      <c r="H373" s="5"/>
      <c r="I373" s="6"/>
      <c r="J373" s="3"/>
      <c r="K373" s="8" t="s">
        <v>7</v>
      </c>
    </row>
    <row r="375" spans="2:11" x14ac:dyDescent="0.15">
      <c r="F375" s="10" t="s">
        <v>10</v>
      </c>
    </row>
    <row r="376" spans="2:11" x14ac:dyDescent="0.15">
      <c r="D376" s="12" t="s">
        <v>269</v>
      </c>
      <c r="F376" s="18"/>
      <c r="G376" s="19" t="s">
        <v>12</v>
      </c>
      <c r="H376" s="20" t="s">
        <v>15</v>
      </c>
      <c r="I376" s="21"/>
      <c r="J376" s="22"/>
    </row>
    <row r="377" spans="2:11" x14ac:dyDescent="0.15">
      <c r="D377" s="12" t="s">
        <v>270</v>
      </c>
      <c r="F377" s="18"/>
      <c r="G377" s="19" t="s">
        <v>16</v>
      </c>
      <c r="H377" s="20" t="s">
        <v>17</v>
      </c>
      <c r="I377" s="21"/>
      <c r="J377" s="22"/>
    </row>
    <row r="378" spans="2:11" x14ac:dyDescent="0.15">
      <c r="D378" s="12" t="s">
        <v>271</v>
      </c>
      <c r="F378" s="18"/>
      <c r="G378" s="19" t="s">
        <v>18</v>
      </c>
      <c r="H378" s="20" t="s">
        <v>19</v>
      </c>
      <c r="I378" s="21"/>
      <c r="J378" s="22"/>
    </row>
    <row r="379" spans="2:11" x14ac:dyDescent="0.15">
      <c r="B379" s="1"/>
      <c r="D379" s="12" t="s">
        <v>272</v>
      </c>
      <c r="F379" s="18"/>
      <c r="G379" s="19" t="s">
        <v>20</v>
      </c>
      <c r="H379" s="20" t="s">
        <v>21</v>
      </c>
      <c r="I379" s="21"/>
      <c r="J379" s="22"/>
    </row>
    <row r="380" spans="2:11" x14ac:dyDescent="0.15">
      <c r="B380" s="1"/>
      <c r="D380" s="12" t="s">
        <v>273</v>
      </c>
      <c r="F380" s="18"/>
      <c r="G380" s="19" t="s">
        <v>22</v>
      </c>
      <c r="H380" s="20" t="s">
        <v>23</v>
      </c>
      <c r="I380" s="21"/>
      <c r="J380" s="22"/>
    </row>
    <row r="381" spans="2:11" x14ac:dyDescent="0.15">
      <c r="D381" s="12" t="s">
        <v>274</v>
      </c>
      <c r="F381" s="18"/>
      <c r="G381" s="19" t="s">
        <v>24</v>
      </c>
      <c r="H381" s="20" t="s">
        <v>25</v>
      </c>
      <c r="I381" s="21"/>
      <c r="J381" s="22"/>
    </row>
    <row r="382" spans="2:11" x14ac:dyDescent="0.15">
      <c r="D382" s="12" t="s">
        <v>275</v>
      </c>
      <c r="F382" s="18"/>
      <c r="G382" s="19" t="s">
        <v>26</v>
      </c>
      <c r="H382" s="20" t="s">
        <v>27</v>
      </c>
      <c r="I382" s="21"/>
      <c r="J382" s="22"/>
    </row>
    <row r="383" spans="2:11" x14ac:dyDescent="0.15">
      <c r="D383" s="12" t="s">
        <v>276</v>
      </c>
      <c r="F383" s="18"/>
      <c r="G383" s="19" t="s">
        <v>28</v>
      </c>
      <c r="H383" s="20" t="s">
        <v>29</v>
      </c>
      <c r="I383" s="21"/>
      <c r="J383" s="22"/>
    </row>
    <row r="384" spans="2:11" x14ac:dyDescent="0.15">
      <c r="D384" s="12" t="s">
        <v>277</v>
      </c>
      <c r="F384" s="18"/>
      <c r="G384" s="19" t="s">
        <v>30</v>
      </c>
      <c r="H384" s="20" t="s">
        <v>31</v>
      </c>
      <c r="I384" s="21"/>
      <c r="J384" s="22"/>
    </row>
    <row r="385" spans="3:11" x14ac:dyDescent="0.15">
      <c r="D385" s="12" t="s">
        <v>278</v>
      </c>
      <c r="F385" s="18"/>
      <c r="G385" s="19" t="s">
        <v>32</v>
      </c>
      <c r="H385" s="20" t="s">
        <v>33</v>
      </c>
      <c r="I385" s="21"/>
      <c r="J385" s="22"/>
    </row>
    <row r="386" spans="3:11" x14ac:dyDescent="0.15">
      <c r="D386" s="12" t="s">
        <v>279</v>
      </c>
      <c r="F386" s="18"/>
      <c r="G386" s="19" t="s">
        <v>34</v>
      </c>
      <c r="H386" s="20" t="s">
        <v>35</v>
      </c>
      <c r="I386" s="21"/>
      <c r="J386" s="22"/>
    </row>
    <row r="388" spans="3:11" x14ac:dyDescent="0.15">
      <c r="F388" s="23" t="s">
        <v>14</v>
      </c>
      <c r="G388" s="23"/>
      <c r="H388" s="24"/>
      <c r="I388" s="25"/>
      <c r="J388" s="23"/>
    </row>
    <row r="389" spans="3:11" x14ac:dyDescent="0.15">
      <c r="F389" s="15" t="s">
        <v>3</v>
      </c>
      <c r="G389" s="15" t="s">
        <v>12</v>
      </c>
      <c r="H389" s="16" t="s">
        <v>175</v>
      </c>
      <c r="I389" s="17"/>
      <c r="J389" s="15"/>
    </row>
    <row r="390" spans="3:11" x14ac:dyDescent="0.15">
      <c r="F390" s="15" t="s">
        <v>3</v>
      </c>
      <c r="G390" s="15" t="s">
        <v>16</v>
      </c>
      <c r="H390" s="16" t="s">
        <v>176</v>
      </c>
      <c r="I390" s="17"/>
      <c r="J390" s="15"/>
    </row>
    <row r="391" spans="3:11" x14ac:dyDescent="0.15">
      <c r="F391" s="15" t="s">
        <v>3</v>
      </c>
      <c r="G391" s="15" t="s">
        <v>18</v>
      </c>
      <c r="H391" s="16" t="s">
        <v>177</v>
      </c>
      <c r="I391" s="17"/>
      <c r="J391" s="15"/>
    </row>
    <row r="392" spans="3:11" x14ac:dyDescent="0.15">
      <c r="F392" s="15" t="s">
        <v>3</v>
      </c>
      <c r="G392" s="15" t="s">
        <v>20</v>
      </c>
      <c r="H392" s="16" t="s">
        <v>178</v>
      </c>
      <c r="I392" s="17"/>
      <c r="J392" s="15"/>
    </row>
    <row r="393" spans="3:11" x14ac:dyDescent="0.15">
      <c r="F393" s="26"/>
      <c r="G393" s="26"/>
      <c r="H393" s="27"/>
      <c r="I393" s="28"/>
      <c r="J393" s="26"/>
    </row>
    <row r="395" spans="3:11" x14ac:dyDescent="0.15">
      <c r="C395" s="2"/>
      <c r="D395" s="14" t="s">
        <v>280</v>
      </c>
      <c r="E395" s="3"/>
      <c r="F395" s="3"/>
      <c r="G395" s="4"/>
      <c r="H395" s="5"/>
      <c r="I395" s="6"/>
      <c r="J395" s="3"/>
      <c r="K395" s="7"/>
    </row>
    <row r="396" spans="3:11" x14ac:dyDescent="0.15">
      <c r="C396" s="2"/>
      <c r="D396" s="3"/>
      <c r="E396" s="3"/>
      <c r="F396" s="3"/>
      <c r="G396" s="4"/>
      <c r="H396" s="5" t="s">
        <v>281</v>
      </c>
      <c r="I396" s="6"/>
      <c r="J396" s="3"/>
      <c r="K396" s="7"/>
    </row>
    <row r="397" spans="3:11" x14ac:dyDescent="0.15">
      <c r="C397" s="2"/>
      <c r="D397" s="3"/>
      <c r="E397" s="3"/>
      <c r="F397" s="3"/>
      <c r="G397" s="4"/>
      <c r="H397" s="5"/>
      <c r="I397" s="6"/>
      <c r="J397" s="3"/>
      <c r="K397" s="8" t="s">
        <v>7</v>
      </c>
    </row>
    <row r="399" spans="3:11" x14ac:dyDescent="0.15">
      <c r="F399" s="10" t="s">
        <v>10</v>
      </c>
    </row>
    <row r="400" spans="3:11" x14ac:dyDescent="0.15">
      <c r="D400" s="12" t="s">
        <v>282</v>
      </c>
      <c r="F400" s="18"/>
      <c r="G400" s="19" t="s">
        <v>12</v>
      </c>
      <c r="H400" s="20" t="s">
        <v>15</v>
      </c>
      <c r="I400" s="21"/>
      <c r="J400" s="22"/>
    </row>
    <row r="401" spans="2:10" x14ac:dyDescent="0.15">
      <c r="D401" s="12" t="s">
        <v>283</v>
      </c>
      <c r="F401" s="18"/>
      <c r="G401" s="19" t="s">
        <v>16</v>
      </c>
      <c r="H401" s="20" t="s">
        <v>17</v>
      </c>
      <c r="I401" s="21"/>
      <c r="J401" s="22"/>
    </row>
    <row r="402" spans="2:10" x14ac:dyDescent="0.15">
      <c r="B402" s="1"/>
      <c r="D402" s="12" t="s">
        <v>284</v>
      </c>
      <c r="F402" s="18"/>
      <c r="G402" s="19" t="s">
        <v>18</v>
      </c>
      <c r="H402" s="20" t="s">
        <v>19</v>
      </c>
      <c r="I402" s="21"/>
      <c r="J402" s="22"/>
    </row>
    <row r="403" spans="2:10" x14ac:dyDescent="0.15">
      <c r="B403" s="1"/>
      <c r="D403" s="12" t="s">
        <v>285</v>
      </c>
      <c r="F403" s="18"/>
      <c r="G403" s="19" t="s">
        <v>20</v>
      </c>
      <c r="H403" s="20" t="s">
        <v>21</v>
      </c>
      <c r="I403" s="21"/>
      <c r="J403" s="22"/>
    </row>
    <row r="404" spans="2:10" x14ac:dyDescent="0.15">
      <c r="D404" s="12" t="s">
        <v>286</v>
      </c>
      <c r="F404" s="18"/>
      <c r="G404" s="19" t="s">
        <v>22</v>
      </c>
      <c r="H404" s="20" t="s">
        <v>23</v>
      </c>
      <c r="I404" s="21"/>
      <c r="J404" s="22"/>
    </row>
    <row r="405" spans="2:10" x14ac:dyDescent="0.15">
      <c r="D405" s="12" t="s">
        <v>287</v>
      </c>
      <c r="F405" s="18"/>
      <c r="G405" s="19" t="s">
        <v>24</v>
      </c>
      <c r="H405" s="20" t="s">
        <v>25</v>
      </c>
      <c r="I405" s="21"/>
      <c r="J405" s="22"/>
    </row>
    <row r="406" spans="2:10" x14ac:dyDescent="0.15">
      <c r="D406" s="12" t="s">
        <v>288</v>
      </c>
      <c r="F406" s="18"/>
      <c r="G406" s="19" t="s">
        <v>26</v>
      </c>
      <c r="H406" s="20" t="s">
        <v>27</v>
      </c>
      <c r="I406" s="21"/>
      <c r="J406" s="22"/>
    </row>
    <row r="407" spans="2:10" x14ac:dyDescent="0.15">
      <c r="D407" s="12" t="s">
        <v>289</v>
      </c>
      <c r="F407" s="18"/>
      <c r="G407" s="19" t="s">
        <v>28</v>
      </c>
      <c r="H407" s="20" t="s">
        <v>29</v>
      </c>
      <c r="I407" s="21"/>
      <c r="J407" s="22"/>
    </row>
    <row r="408" spans="2:10" x14ac:dyDescent="0.15">
      <c r="D408" s="12" t="s">
        <v>290</v>
      </c>
      <c r="F408" s="18"/>
      <c r="G408" s="19" t="s">
        <v>30</v>
      </c>
      <c r="H408" s="20" t="s">
        <v>31</v>
      </c>
      <c r="I408" s="21"/>
      <c r="J408" s="22"/>
    </row>
    <row r="409" spans="2:10" x14ac:dyDescent="0.15">
      <c r="D409" s="12" t="s">
        <v>291</v>
      </c>
      <c r="F409" s="18"/>
      <c r="G409" s="19" t="s">
        <v>32</v>
      </c>
      <c r="H409" s="20" t="s">
        <v>33</v>
      </c>
      <c r="I409" s="21"/>
      <c r="J409" s="22"/>
    </row>
    <row r="410" spans="2:10" x14ac:dyDescent="0.15">
      <c r="D410" s="12" t="s">
        <v>292</v>
      </c>
      <c r="F410" s="18"/>
      <c r="G410" s="19" t="s">
        <v>34</v>
      </c>
      <c r="H410" s="20" t="s">
        <v>35</v>
      </c>
      <c r="I410" s="21"/>
      <c r="J410" s="22"/>
    </row>
    <row r="412" spans="2:10" x14ac:dyDescent="0.15">
      <c r="F412" s="23" t="s">
        <v>14</v>
      </c>
      <c r="G412" s="23"/>
      <c r="H412" s="24"/>
      <c r="I412" s="25"/>
      <c r="J412" s="23"/>
    </row>
    <row r="413" spans="2:10" x14ac:dyDescent="0.15">
      <c r="F413" s="15" t="s">
        <v>3</v>
      </c>
      <c r="G413" s="15" t="s">
        <v>12</v>
      </c>
      <c r="H413" s="16" t="s">
        <v>175</v>
      </c>
      <c r="I413" s="17"/>
      <c r="J413" s="15"/>
    </row>
    <row r="414" spans="2:10" x14ac:dyDescent="0.15">
      <c r="F414" s="15" t="s">
        <v>3</v>
      </c>
      <c r="G414" s="15" t="s">
        <v>16</v>
      </c>
      <c r="H414" s="16" t="s">
        <v>176</v>
      </c>
      <c r="I414" s="17"/>
      <c r="J414" s="15"/>
    </row>
    <row r="415" spans="2:10" x14ac:dyDescent="0.15">
      <c r="F415" s="15" t="s">
        <v>3</v>
      </c>
      <c r="G415" s="15" t="s">
        <v>18</v>
      </c>
      <c r="H415" s="16" t="s">
        <v>177</v>
      </c>
      <c r="I415" s="17"/>
      <c r="J415" s="15"/>
    </row>
    <row r="416" spans="2:10" x14ac:dyDescent="0.15">
      <c r="F416" s="15" t="s">
        <v>3</v>
      </c>
      <c r="G416" s="15" t="s">
        <v>20</v>
      </c>
      <c r="H416" s="16" t="s">
        <v>178</v>
      </c>
      <c r="I416" s="17"/>
      <c r="J416" s="15"/>
    </row>
    <row r="417" spans="2:11" x14ac:dyDescent="0.15">
      <c r="F417" s="26"/>
      <c r="G417" s="26"/>
      <c r="H417" s="27"/>
      <c r="I417" s="28"/>
      <c r="J417" s="26"/>
    </row>
    <row r="419" spans="2:11" x14ac:dyDescent="0.15">
      <c r="C419" s="2"/>
      <c r="D419" s="14" t="s">
        <v>293</v>
      </c>
      <c r="E419" s="3"/>
      <c r="F419" s="3"/>
      <c r="G419" s="4"/>
      <c r="H419" s="5"/>
      <c r="I419" s="6"/>
      <c r="J419" s="3"/>
      <c r="K419" s="7"/>
    </row>
    <row r="420" spans="2:11" x14ac:dyDescent="0.15">
      <c r="C420" s="2"/>
      <c r="D420" s="3"/>
      <c r="E420" s="3"/>
      <c r="F420" s="3"/>
      <c r="G420" s="4"/>
      <c r="H420" s="5" t="s">
        <v>294</v>
      </c>
      <c r="I420" s="6"/>
      <c r="J420" s="3"/>
      <c r="K420" s="7"/>
    </row>
    <row r="421" spans="2:11" x14ac:dyDescent="0.15">
      <c r="C421" s="2"/>
      <c r="D421" s="3"/>
      <c r="E421" s="3"/>
      <c r="F421" s="3"/>
      <c r="G421" s="4"/>
      <c r="H421" s="5"/>
      <c r="I421" s="6"/>
      <c r="J421" s="3"/>
      <c r="K421" s="8" t="s">
        <v>7</v>
      </c>
    </row>
    <row r="423" spans="2:11" x14ac:dyDescent="0.15">
      <c r="F423" s="10" t="s">
        <v>10</v>
      </c>
    </row>
    <row r="424" spans="2:11" x14ac:dyDescent="0.15">
      <c r="D424" s="12" t="s">
        <v>295</v>
      </c>
      <c r="F424" s="18"/>
      <c r="G424" s="19" t="s">
        <v>12</v>
      </c>
      <c r="H424" s="20" t="s">
        <v>15</v>
      </c>
      <c r="I424" s="21"/>
      <c r="J424" s="22"/>
    </row>
    <row r="425" spans="2:11" x14ac:dyDescent="0.15">
      <c r="B425" s="1"/>
      <c r="D425" s="12" t="s">
        <v>296</v>
      </c>
      <c r="F425" s="18"/>
      <c r="G425" s="19" t="s">
        <v>16</v>
      </c>
      <c r="H425" s="20" t="s">
        <v>17</v>
      </c>
      <c r="I425" s="21"/>
      <c r="J425" s="22"/>
    </row>
    <row r="426" spans="2:11" x14ac:dyDescent="0.15">
      <c r="B426" s="1"/>
      <c r="D426" s="12" t="s">
        <v>297</v>
      </c>
      <c r="F426" s="18"/>
      <c r="G426" s="19" t="s">
        <v>18</v>
      </c>
      <c r="H426" s="20" t="s">
        <v>19</v>
      </c>
      <c r="I426" s="21"/>
      <c r="J426" s="22"/>
    </row>
    <row r="427" spans="2:11" x14ac:dyDescent="0.15">
      <c r="D427" s="12" t="s">
        <v>298</v>
      </c>
      <c r="F427" s="18"/>
      <c r="G427" s="19" t="s">
        <v>20</v>
      </c>
      <c r="H427" s="20" t="s">
        <v>21</v>
      </c>
      <c r="I427" s="21"/>
      <c r="J427" s="22"/>
    </row>
    <row r="428" spans="2:11" x14ac:dyDescent="0.15">
      <c r="D428" s="12" t="s">
        <v>299</v>
      </c>
      <c r="F428" s="18"/>
      <c r="G428" s="19" t="s">
        <v>22</v>
      </c>
      <c r="H428" s="20" t="s">
        <v>23</v>
      </c>
      <c r="I428" s="21"/>
      <c r="J428" s="22"/>
    </row>
    <row r="429" spans="2:11" x14ac:dyDescent="0.15">
      <c r="D429" s="12" t="s">
        <v>300</v>
      </c>
      <c r="F429" s="18"/>
      <c r="G429" s="19" t="s">
        <v>24</v>
      </c>
      <c r="H429" s="20" t="s">
        <v>25</v>
      </c>
      <c r="I429" s="21"/>
      <c r="J429" s="22"/>
    </row>
    <row r="430" spans="2:11" x14ac:dyDescent="0.15">
      <c r="D430" s="12" t="s">
        <v>301</v>
      </c>
      <c r="F430" s="18"/>
      <c r="G430" s="19" t="s">
        <v>26</v>
      </c>
      <c r="H430" s="20" t="s">
        <v>27</v>
      </c>
      <c r="I430" s="21"/>
      <c r="J430" s="22"/>
    </row>
    <row r="431" spans="2:11" x14ac:dyDescent="0.15">
      <c r="D431" s="12" t="s">
        <v>302</v>
      </c>
      <c r="F431" s="18"/>
      <c r="G431" s="19" t="s">
        <v>28</v>
      </c>
      <c r="H431" s="20" t="s">
        <v>29</v>
      </c>
      <c r="I431" s="21"/>
      <c r="J431" s="22"/>
    </row>
    <row r="432" spans="2:11" x14ac:dyDescent="0.15">
      <c r="D432" s="12" t="s">
        <v>303</v>
      </c>
      <c r="F432" s="18"/>
      <c r="G432" s="19" t="s">
        <v>30</v>
      </c>
      <c r="H432" s="20" t="s">
        <v>31</v>
      </c>
      <c r="I432" s="21"/>
      <c r="J432" s="22"/>
    </row>
    <row r="433" spans="2:11" x14ac:dyDescent="0.15">
      <c r="D433" s="12" t="s">
        <v>304</v>
      </c>
      <c r="F433" s="18"/>
      <c r="G433" s="19" t="s">
        <v>32</v>
      </c>
      <c r="H433" s="20" t="s">
        <v>33</v>
      </c>
      <c r="I433" s="21"/>
      <c r="J433" s="22"/>
    </row>
    <row r="434" spans="2:11" x14ac:dyDescent="0.15">
      <c r="D434" s="12" t="s">
        <v>305</v>
      </c>
      <c r="F434" s="18"/>
      <c r="G434" s="19" t="s">
        <v>34</v>
      </c>
      <c r="H434" s="20" t="s">
        <v>35</v>
      </c>
      <c r="I434" s="21"/>
      <c r="J434" s="22"/>
    </row>
    <row r="436" spans="2:11" x14ac:dyDescent="0.15">
      <c r="F436" s="23" t="s">
        <v>14</v>
      </c>
      <c r="G436" s="23"/>
      <c r="H436" s="24"/>
      <c r="I436" s="25"/>
      <c r="J436" s="23"/>
    </row>
    <row r="437" spans="2:11" x14ac:dyDescent="0.15">
      <c r="F437" s="15" t="s">
        <v>3</v>
      </c>
      <c r="G437" s="15" t="s">
        <v>12</v>
      </c>
      <c r="H437" s="16" t="s">
        <v>175</v>
      </c>
      <c r="I437" s="17"/>
      <c r="J437" s="15"/>
    </row>
    <row r="438" spans="2:11" x14ac:dyDescent="0.15">
      <c r="F438" s="15" t="s">
        <v>3</v>
      </c>
      <c r="G438" s="15" t="s">
        <v>16</v>
      </c>
      <c r="H438" s="16" t="s">
        <v>176</v>
      </c>
      <c r="I438" s="17"/>
      <c r="J438" s="15"/>
    </row>
    <row r="439" spans="2:11" x14ac:dyDescent="0.15">
      <c r="F439" s="15" t="s">
        <v>3</v>
      </c>
      <c r="G439" s="15" t="s">
        <v>18</v>
      </c>
      <c r="H439" s="16" t="s">
        <v>177</v>
      </c>
      <c r="I439" s="17"/>
      <c r="J439" s="15"/>
    </row>
    <row r="440" spans="2:11" x14ac:dyDescent="0.15">
      <c r="F440" s="15" t="s">
        <v>3</v>
      </c>
      <c r="G440" s="15" t="s">
        <v>20</v>
      </c>
      <c r="H440" s="16" t="s">
        <v>178</v>
      </c>
      <c r="I440" s="17"/>
      <c r="J440" s="15"/>
    </row>
    <row r="441" spans="2:11" x14ac:dyDescent="0.15">
      <c r="F441" s="26"/>
      <c r="G441" s="26"/>
      <c r="H441" s="27"/>
      <c r="I441" s="28"/>
      <c r="J441" s="26"/>
    </row>
    <row r="443" spans="2:11" x14ac:dyDescent="0.15">
      <c r="C443" s="2"/>
      <c r="D443" s="14" t="s">
        <v>306</v>
      </c>
      <c r="E443" s="3"/>
      <c r="F443" s="3"/>
      <c r="G443" s="4"/>
      <c r="H443" s="5"/>
      <c r="I443" s="6"/>
      <c r="J443" s="3"/>
      <c r="K443" s="7"/>
    </row>
    <row r="444" spans="2:11" x14ac:dyDescent="0.15">
      <c r="C444" s="2"/>
      <c r="D444" s="3"/>
      <c r="E444" s="3"/>
      <c r="F444" s="3"/>
      <c r="G444" s="4"/>
      <c r="H444" s="5" t="s">
        <v>307</v>
      </c>
      <c r="I444" s="6"/>
      <c r="J444" s="3"/>
      <c r="K444" s="7"/>
    </row>
    <row r="445" spans="2:11" x14ac:dyDescent="0.15">
      <c r="C445" s="2"/>
      <c r="D445" s="3"/>
      <c r="E445" s="3"/>
      <c r="F445" s="3"/>
      <c r="G445" s="4"/>
      <c r="H445" s="5"/>
      <c r="I445" s="6"/>
      <c r="J445" s="3"/>
      <c r="K445" s="8" t="s">
        <v>7</v>
      </c>
    </row>
    <row r="447" spans="2:11" x14ac:dyDescent="0.15">
      <c r="F447" s="10" t="s">
        <v>10</v>
      </c>
    </row>
    <row r="448" spans="2:11" x14ac:dyDescent="0.15">
      <c r="B448" s="1"/>
      <c r="D448" s="12" t="s">
        <v>308</v>
      </c>
      <c r="F448" s="18"/>
      <c r="G448" s="19" t="s">
        <v>12</v>
      </c>
      <c r="H448" s="20" t="s">
        <v>15</v>
      </c>
      <c r="I448" s="21"/>
      <c r="J448" s="22"/>
    </row>
    <row r="449" spans="2:10" x14ac:dyDescent="0.15">
      <c r="B449" s="1"/>
      <c r="D449" s="12" t="s">
        <v>309</v>
      </c>
      <c r="F449" s="18"/>
      <c r="G449" s="19" t="s">
        <v>16</v>
      </c>
      <c r="H449" s="20" t="s">
        <v>17</v>
      </c>
      <c r="I449" s="21"/>
      <c r="J449" s="22"/>
    </row>
    <row r="450" spans="2:10" x14ac:dyDescent="0.15">
      <c r="D450" s="12" t="s">
        <v>310</v>
      </c>
      <c r="F450" s="18"/>
      <c r="G450" s="19" t="s">
        <v>18</v>
      </c>
      <c r="H450" s="20" t="s">
        <v>19</v>
      </c>
      <c r="I450" s="21"/>
      <c r="J450" s="22"/>
    </row>
    <row r="451" spans="2:10" x14ac:dyDescent="0.15">
      <c r="D451" s="12" t="s">
        <v>311</v>
      </c>
      <c r="F451" s="18"/>
      <c r="G451" s="19" t="s">
        <v>20</v>
      </c>
      <c r="H451" s="20" t="s">
        <v>21</v>
      </c>
      <c r="I451" s="21"/>
      <c r="J451" s="22"/>
    </row>
    <row r="452" spans="2:10" x14ac:dyDescent="0.15">
      <c r="D452" s="12" t="s">
        <v>312</v>
      </c>
      <c r="F452" s="18"/>
      <c r="G452" s="19" t="s">
        <v>22</v>
      </c>
      <c r="H452" s="20" t="s">
        <v>23</v>
      </c>
      <c r="I452" s="21"/>
      <c r="J452" s="22"/>
    </row>
    <row r="453" spans="2:10" x14ac:dyDescent="0.15">
      <c r="D453" s="12" t="s">
        <v>313</v>
      </c>
      <c r="F453" s="18"/>
      <c r="G453" s="19" t="s">
        <v>24</v>
      </c>
      <c r="H453" s="20" t="s">
        <v>25</v>
      </c>
      <c r="I453" s="21"/>
      <c r="J453" s="22"/>
    </row>
    <row r="454" spans="2:10" x14ac:dyDescent="0.15">
      <c r="D454" s="12" t="s">
        <v>314</v>
      </c>
      <c r="F454" s="18"/>
      <c r="G454" s="19" t="s">
        <v>26</v>
      </c>
      <c r="H454" s="20" t="s">
        <v>27</v>
      </c>
      <c r="I454" s="21"/>
      <c r="J454" s="22"/>
    </row>
    <row r="455" spans="2:10" x14ac:dyDescent="0.15">
      <c r="D455" s="12" t="s">
        <v>315</v>
      </c>
      <c r="F455" s="18"/>
      <c r="G455" s="19" t="s">
        <v>28</v>
      </c>
      <c r="H455" s="20" t="s">
        <v>29</v>
      </c>
      <c r="I455" s="21"/>
      <c r="J455" s="22"/>
    </row>
    <row r="456" spans="2:10" x14ac:dyDescent="0.15">
      <c r="D456" s="12" t="s">
        <v>316</v>
      </c>
      <c r="F456" s="18"/>
      <c r="G456" s="19" t="s">
        <v>30</v>
      </c>
      <c r="H456" s="20" t="s">
        <v>31</v>
      </c>
      <c r="I456" s="21"/>
      <c r="J456" s="22"/>
    </row>
    <row r="457" spans="2:10" x14ac:dyDescent="0.15">
      <c r="D457" s="12" t="s">
        <v>317</v>
      </c>
      <c r="F457" s="18"/>
      <c r="G457" s="19" t="s">
        <v>32</v>
      </c>
      <c r="H457" s="20" t="s">
        <v>33</v>
      </c>
      <c r="I457" s="21"/>
      <c r="J457" s="22"/>
    </row>
    <row r="458" spans="2:10" x14ac:dyDescent="0.15">
      <c r="D458" s="12" t="s">
        <v>318</v>
      </c>
      <c r="F458" s="18"/>
      <c r="G458" s="19" t="s">
        <v>34</v>
      </c>
      <c r="H458" s="20" t="s">
        <v>35</v>
      </c>
      <c r="I458" s="21"/>
      <c r="J458" s="22"/>
    </row>
    <row r="460" spans="2:10" x14ac:dyDescent="0.15">
      <c r="F460" s="23" t="s">
        <v>14</v>
      </c>
      <c r="G460" s="23"/>
      <c r="H460" s="24"/>
      <c r="I460" s="25"/>
      <c r="J460" s="23"/>
    </row>
    <row r="461" spans="2:10" x14ac:dyDescent="0.15">
      <c r="F461" s="15" t="s">
        <v>3</v>
      </c>
      <c r="G461" s="15" t="s">
        <v>12</v>
      </c>
      <c r="H461" s="16" t="s">
        <v>175</v>
      </c>
      <c r="I461" s="17"/>
      <c r="J461" s="15"/>
    </row>
    <row r="462" spans="2:10" x14ac:dyDescent="0.15">
      <c r="F462" s="15" t="s">
        <v>3</v>
      </c>
      <c r="G462" s="15" t="s">
        <v>16</v>
      </c>
      <c r="H462" s="16" t="s">
        <v>176</v>
      </c>
      <c r="I462" s="17"/>
      <c r="J462" s="15"/>
    </row>
    <row r="463" spans="2:10" x14ac:dyDescent="0.15">
      <c r="F463" s="15" t="s">
        <v>3</v>
      </c>
      <c r="G463" s="15" t="s">
        <v>18</v>
      </c>
      <c r="H463" s="16" t="s">
        <v>177</v>
      </c>
      <c r="I463" s="17"/>
      <c r="J463" s="15"/>
    </row>
    <row r="464" spans="2:10" x14ac:dyDescent="0.15">
      <c r="F464" s="15" t="s">
        <v>3</v>
      </c>
      <c r="G464" s="15" t="s">
        <v>20</v>
      </c>
      <c r="H464" s="16" t="s">
        <v>178</v>
      </c>
      <c r="I464" s="17"/>
      <c r="J464" s="15"/>
    </row>
    <row r="465" spans="2:11" x14ac:dyDescent="0.15">
      <c r="F465" s="26"/>
      <c r="G465" s="26"/>
      <c r="H465" s="27"/>
      <c r="I465" s="28"/>
      <c r="J465" s="26"/>
    </row>
    <row r="467" spans="2:11" x14ac:dyDescent="0.15">
      <c r="C467" s="2"/>
      <c r="D467" s="14" t="s">
        <v>319</v>
      </c>
      <c r="E467" s="3"/>
      <c r="F467" s="3"/>
      <c r="G467" s="4"/>
      <c r="H467" s="5"/>
      <c r="I467" s="6"/>
      <c r="J467" s="3"/>
      <c r="K467" s="7"/>
    </row>
    <row r="468" spans="2:11" x14ac:dyDescent="0.15">
      <c r="C468" s="2"/>
      <c r="D468" s="3"/>
      <c r="E468" s="3"/>
      <c r="F468" s="3"/>
      <c r="G468" s="4"/>
      <c r="H468" s="5" t="s">
        <v>320</v>
      </c>
      <c r="I468" s="6"/>
      <c r="J468" s="3"/>
      <c r="K468" s="7"/>
    </row>
    <row r="469" spans="2:11" x14ac:dyDescent="0.15">
      <c r="C469" s="2"/>
      <c r="D469" s="3"/>
      <c r="E469" s="3"/>
      <c r="F469" s="3"/>
      <c r="G469" s="4"/>
      <c r="H469" s="5"/>
      <c r="I469" s="6"/>
      <c r="J469" s="3"/>
      <c r="K469" s="8" t="s">
        <v>7</v>
      </c>
    </row>
    <row r="471" spans="2:11" x14ac:dyDescent="0.15">
      <c r="B471" s="1"/>
      <c r="F471" s="10" t="s">
        <v>10</v>
      </c>
    </row>
    <row r="472" spans="2:11" x14ac:dyDescent="0.15">
      <c r="B472" s="1"/>
      <c r="D472" s="12" t="s">
        <v>321</v>
      </c>
      <c r="F472" s="18"/>
      <c r="G472" s="19" t="s">
        <v>12</v>
      </c>
      <c r="H472" s="20" t="s">
        <v>15</v>
      </c>
      <c r="I472" s="21"/>
      <c r="J472" s="22"/>
    </row>
    <row r="473" spans="2:11" x14ac:dyDescent="0.15">
      <c r="D473" s="12" t="s">
        <v>322</v>
      </c>
      <c r="F473" s="18"/>
      <c r="G473" s="19" t="s">
        <v>16</v>
      </c>
      <c r="H473" s="20" t="s">
        <v>17</v>
      </c>
      <c r="I473" s="21"/>
      <c r="J473" s="22"/>
    </row>
    <row r="474" spans="2:11" x14ac:dyDescent="0.15">
      <c r="D474" s="12" t="s">
        <v>323</v>
      </c>
      <c r="F474" s="18"/>
      <c r="G474" s="19" t="s">
        <v>18</v>
      </c>
      <c r="H474" s="20" t="s">
        <v>19</v>
      </c>
      <c r="I474" s="21"/>
      <c r="J474" s="22"/>
    </row>
    <row r="475" spans="2:11" x14ac:dyDescent="0.15">
      <c r="D475" s="12" t="s">
        <v>324</v>
      </c>
      <c r="F475" s="18"/>
      <c r="G475" s="19" t="s">
        <v>20</v>
      </c>
      <c r="H475" s="20" t="s">
        <v>21</v>
      </c>
      <c r="I475" s="21"/>
      <c r="J475" s="22"/>
    </row>
    <row r="476" spans="2:11" x14ac:dyDescent="0.15">
      <c r="D476" s="12" t="s">
        <v>325</v>
      </c>
      <c r="F476" s="18"/>
      <c r="G476" s="19" t="s">
        <v>22</v>
      </c>
      <c r="H476" s="20" t="s">
        <v>23</v>
      </c>
      <c r="I476" s="21"/>
      <c r="J476" s="22"/>
    </row>
    <row r="477" spans="2:11" x14ac:dyDescent="0.15">
      <c r="D477" s="12" t="s">
        <v>326</v>
      </c>
      <c r="F477" s="18"/>
      <c r="G477" s="19" t="s">
        <v>24</v>
      </c>
      <c r="H477" s="20" t="s">
        <v>25</v>
      </c>
      <c r="I477" s="21"/>
      <c r="J477" s="22"/>
    </row>
    <row r="478" spans="2:11" x14ac:dyDescent="0.15">
      <c r="D478" s="12" t="s">
        <v>327</v>
      </c>
      <c r="F478" s="18"/>
      <c r="G478" s="19" t="s">
        <v>26</v>
      </c>
      <c r="H478" s="20" t="s">
        <v>27</v>
      </c>
      <c r="I478" s="21"/>
      <c r="J478" s="22"/>
    </row>
    <row r="479" spans="2:11" x14ac:dyDescent="0.15">
      <c r="D479" s="12" t="s">
        <v>328</v>
      </c>
      <c r="F479" s="18"/>
      <c r="G479" s="19" t="s">
        <v>28</v>
      </c>
      <c r="H479" s="20" t="s">
        <v>29</v>
      </c>
      <c r="I479" s="21"/>
      <c r="J479" s="22"/>
    </row>
    <row r="480" spans="2:11" x14ac:dyDescent="0.15">
      <c r="D480" s="12" t="s">
        <v>329</v>
      </c>
      <c r="F480" s="18"/>
      <c r="G480" s="19" t="s">
        <v>30</v>
      </c>
      <c r="H480" s="20" t="s">
        <v>31</v>
      </c>
      <c r="I480" s="21"/>
      <c r="J480" s="22"/>
    </row>
    <row r="481" spans="2:11" x14ac:dyDescent="0.15">
      <c r="D481" s="12" t="s">
        <v>330</v>
      </c>
      <c r="F481" s="18"/>
      <c r="G481" s="19" t="s">
        <v>32</v>
      </c>
      <c r="H481" s="20" t="s">
        <v>33</v>
      </c>
      <c r="I481" s="21"/>
      <c r="J481" s="22"/>
    </row>
    <row r="482" spans="2:11" x14ac:dyDescent="0.15">
      <c r="D482" s="12" t="s">
        <v>331</v>
      </c>
      <c r="F482" s="18"/>
      <c r="G482" s="19" t="s">
        <v>34</v>
      </c>
      <c r="H482" s="20" t="s">
        <v>35</v>
      </c>
      <c r="I482" s="21"/>
      <c r="J482" s="22"/>
    </row>
    <row r="484" spans="2:11" x14ac:dyDescent="0.15">
      <c r="F484" s="23" t="s">
        <v>14</v>
      </c>
      <c r="G484" s="23"/>
      <c r="H484" s="24"/>
      <c r="I484" s="25"/>
      <c r="J484" s="23"/>
    </row>
    <row r="485" spans="2:11" x14ac:dyDescent="0.15">
      <c r="F485" s="15" t="s">
        <v>3</v>
      </c>
      <c r="G485" s="15" t="s">
        <v>12</v>
      </c>
      <c r="H485" s="16" t="s">
        <v>175</v>
      </c>
      <c r="I485" s="17"/>
      <c r="J485" s="15"/>
    </row>
    <row r="486" spans="2:11" x14ac:dyDescent="0.15">
      <c r="F486" s="15" t="s">
        <v>3</v>
      </c>
      <c r="G486" s="15" t="s">
        <v>16</v>
      </c>
      <c r="H486" s="16" t="s">
        <v>176</v>
      </c>
      <c r="I486" s="17"/>
      <c r="J486" s="15"/>
    </row>
    <row r="487" spans="2:11" x14ac:dyDescent="0.15">
      <c r="F487" s="15" t="s">
        <v>3</v>
      </c>
      <c r="G487" s="15" t="s">
        <v>18</v>
      </c>
      <c r="H487" s="16" t="s">
        <v>177</v>
      </c>
      <c r="I487" s="17"/>
      <c r="J487" s="15"/>
    </row>
    <row r="488" spans="2:11" x14ac:dyDescent="0.15">
      <c r="F488" s="15" t="s">
        <v>3</v>
      </c>
      <c r="G488" s="15" t="s">
        <v>20</v>
      </c>
      <c r="H488" s="16" t="s">
        <v>178</v>
      </c>
      <c r="I488" s="17"/>
      <c r="J488" s="15"/>
    </row>
    <row r="489" spans="2:11" x14ac:dyDescent="0.15">
      <c r="F489" s="26"/>
      <c r="G489" s="26"/>
      <c r="H489" s="27"/>
      <c r="I489" s="28"/>
      <c r="J489" s="26"/>
    </row>
    <row r="491" spans="2:11" x14ac:dyDescent="0.15">
      <c r="C491" s="2"/>
      <c r="D491" s="14" t="s">
        <v>332</v>
      </c>
      <c r="E491" s="3"/>
      <c r="F491" s="3"/>
      <c r="G491" s="4"/>
      <c r="H491" s="5"/>
      <c r="I491" s="6"/>
      <c r="J491" s="3"/>
      <c r="K491" s="7"/>
    </row>
    <row r="492" spans="2:11" x14ac:dyDescent="0.15">
      <c r="C492" s="2"/>
      <c r="D492" s="3"/>
      <c r="E492" s="3"/>
      <c r="F492" s="3"/>
      <c r="G492" s="4"/>
      <c r="H492" s="5" t="s">
        <v>333</v>
      </c>
      <c r="I492" s="6"/>
      <c r="J492" s="3"/>
      <c r="K492" s="7"/>
    </row>
    <row r="493" spans="2:11" x14ac:dyDescent="0.15">
      <c r="C493" s="2"/>
      <c r="D493" s="3"/>
      <c r="E493" s="3"/>
      <c r="F493" s="3"/>
      <c r="G493" s="4"/>
      <c r="H493" s="5"/>
      <c r="I493" s="6"/>
      <c r="J493" s="3"/>
      <c r="K493" s="8" t="s">
        <v>7</v>
      </c>
    </row>
    <row r="494" spans="2:11" x14ac:dyDescent="0.15">
      <c r="B494" s="13"/>
      <c r="C494" s="12"/>
      <c r="D494" s="10"/>
      <c r="G494" s="11"/>
      <c r="H494" s="12"/>
      <c r="I494" s="10"/>
    </row>
    <row r="495" spans="2:11" x14ac:dyDescent="0.15">
      <c r="B495" s="1"/>
      <c r="F495" s="10" t="s">
        <v>10</v>
      </c>
    </row>
    <row r="496" spans="2:11" x14ac:dyDescent="0.15">
      <c r="B496" s="1"/>
      <c r="D496" s="12" t="s">
        <v>334</v>
      </c>
      <c r="F496" s="18"/>
      <c r="G496" s="19" t="s">
        <v>12</v>
      </c>
      <c r="H496" s="20" t="s">
        <v>15</v>
      </c>
      <c r="I496" s="21"/>
      <c r="J496" s="22"/>
    </row>
    <row r="497" spans="4:10" x14ac:dyDescent="0.15">
      <c r="D497" s="12" t="s">
        <v>335</v>
      </c>
      <c r="F497" s="18"/>
      <c r="G497" s="19" t="s">
        <v>16</v>
      </c>
      <c r="H497" s="20" t="s">
        <v>17</v>
      </c>
      <c r="I497" s="21"/>
      <c r="J497" s="22"/>
    </row>
    <row r="498" spans="4:10" x14ac:dyDescent="0.15">
      <c r="D498" s="12" t="s">
        <v>336</v>
      </c>
      <c r="F498" s="18"/>
      <c r="G498" s="19" t="s">
        <v>18</v>
      </c>
      <c r="H498" s="20" t="s">
        <v>19</v>
      </c>
      <c r="I498" s="21"/>
      <c r="J498" s="22"/>
    </row>
    <row r="499" spans="4:10" x14ac:dyDescent="0.15">
      <c r="D499" s="12" t="s">
        <v>337</v>
      </c>
      <c r="F499" s="18"/>
      <c r="G499" s="19" t="s">
        <v>20</v>
      </c>
      <c r="H499" s="20" t="s">
        <v>21</v>
      </c>
      <c r="I499" s="21"/>
      <c r="J499" s="22"/>
    </row>
    <row r="500" spans="4:10" x14ac:dyDescent="0.15">
      <c r="D500" s="12" t="s">
        <v>338</v>
      </c>
      <c r="F500" s="18"/>
      <c r="G500" s="19" t="s">
        <v>22</v>
      </c>
      <c r="H500" s="20" t="s">
        <v>23</v>
      </c>
      <c r="I500" s="21"/>
      <c r="J500" s="22"/>
    </row>
    <row r="501" spans="4:10" x14ac:dyDescent="0.15">
      <c r="D501" s="12" t="s">
        <v>339</v>
      </c>
      <c r="F501" s="18"/>
      <c r="G501" s="19" t="s">
        <v>24</v>
      </c>
      <c r="H501" s="20" t="s">
        <v>25</v>
      </c>
      <c r="I501" s="21"/>
      <c r="J501" s="22"/>
    </row>
    <row r="502" spans="4:10" x14ac:dyDescent="0.15">
      <c r="D502" s="12" t="s">
        <v>340</v>
      </c>
      <c r="F502" s="18"/>
      <c r="G502" s="19" t="s">
        <v>26</v>
      </c>
      <c r="H502" s="20" t="s">
        <v>27</v>
      </c>
      <c r="I502" s="21"/>
      <c r="J502" s="22"/>
    </row>
    <row r="503" spans="4:10" x14ac:dyDescent="0.15">
      <c r="D503" s="12" t="s">
        <v>341</v>
      </c>
      <c r="F503" s="18"/>
      <c r="G503" s="19" t="s">
        <v>28</v>
      </c>
      <c r="H503" s="20" t="s">
        <v>29</v>
      </c>
      <c r="I503" s="21"/>
      <c r="J503" s="22"/>
    </row>
    <row r="504" spans="4:10" x14ac:dyDescent="0.15">
      <c r="D504" s="12" t="s">
        <v>342</v>
      </c>
      <c r="F504" s="18"/>
      <c r="G504" s="19" t="s">
        <v>30</v>
      </c>
      <c r="H504" s="20" t="s">
        <v>31</v>
      </c>
      <c r="I504" s="21"/>
      <c r="J504" s="22"/>
    </row>
    <row r="505" spans="4:10" x14ac:dyDescent="0.15">
      <c r="D505" s="12" t="s">
        <v>343</v>
      </c>
      <c r="F505" s="18"/>
      <c r="G505" s="19" t="s">
        <v>32</v>
      </c>
      <c r="H505" s="20" t="s">
        <v>33</v>
      </c>
      <c r="I505" s="21"/>
      <c r="J505" s="22"/>
    </row>
    <row r="506" spans="4:10" x14ac:dyDescent="0.15">
      <c r="D506" s="12" t="s">
        <v>344</v>
      </c>
      <c r="F506" s="18"/>
      <c r="G506" s="19" t="s">
        <v>34</v>
      </c>
      <c r="H506" s="20" t="s">
        <v>35</v>
      </c>
      <c r="I506" s="21"/>
      <c r="J506" s="22"/>
    </row>
    <row r="508" spans="4:10" x14ac:dyDescent="0.15">
      <c r="F508" s="23" t="s">
        <v>14</v>
      </c>
      <c r="G508" s="23"/>
      <c r="H508" s="24"/>
      <c r="I508" s="25"/>
      <c r="J508" s="23"/>
    </row>
    <row r="509" spans="4:10" x14ac:dyDescent="0.15">
      <c r="F509" s="15" t="s">
        <v>3</v>
      </c>
      <c r="G509" s="15" t="s">
        <v>12</v>
      </c>
      <c r="H509" s="16" t="s">
        <v>175</v>
      </c>
      <c r="I509" s="17"/>
      <c r="J509" s="15"/>
    </row>
    <row r="510" spans="4:10" x14ac:dyDescent="0.15">
      <c r="F510" s="15" t="s">
        <v>3</v>
      </c>
      <c r="G510" s="15" t="s">
        <v>16</v>
      </c>
      <c r="H510" s="16" t="s">
        <v>176</v>
      </c>
      <c r="I510" s="17"/>
      <c r="J510" s="15"/>
    </row>
    <row r="511" spans="4:10" x14ac:dyDescent="0.15">
      <c r="F511" s="15" t="s">
        <v>3</v>
      </c>
      <c r="G511" s="15" t="s">
        <v>18</v>
      </c>
      <c r="H511" s="16" t="s">
        <v>177</v>
      </c>
      <c r="I511" s="17"/>
      <c r="J511" s="15"/>
    </row>
    <row r="512" spans="4:10" x14ac:dyDescent="0.15">
      <c r="F512" s="15" t="s">
        <v>3</v>
      </c>
      <c r="G512" s="15" t="s">
        <v>20</v>
      </c>
      <c r="H512" s="16" t="s">
        <v>178</v>
      </c>
      <c r="I512" s="17"/>
      <c r="J512" s="15"/>
    </row>
    <row r="513" spans="3:11" x14ac:dyDescent="0.15">
      <c r="F513" s="26"/>
      <c r="G513" s="26"/>
      <c r="H513" s="27"/>
      <c r="I513" s="28"/>
      <c r="J513" s="26"/>
    </row>
    <row r="515" spans="3:11" x14ac:dyDescent="0.15">
      <c r="C515" s="2"/>
      <c r="D515" s="14" t="s">
        <v>345</v>
      </c>
      <c r="E515" s="3"/>
      <c r="F515" s="3"/>
      <c r="G515" s="4"/>
      <c r="H515" s="5"/>
      <c r="I515" s="6"/>
      <c r="J515" s="3"/>
      <c r="K515" s="7"/>
    </row>
    <row r="516" spans="3:11" x14ac:dyDescent="0.15">
      <c r="C516" s="2"/>
      <c r="D516" s="3"/>
      <c r="E516" s="3"/>
      <c r="F516" s="3"/>
      <c r="G516" s="4"/>
      <c r="H516" s="5" t="s">
        <v>346</v>
      </c>
      <c r="I516" s="6"/>
      <c r="J516" s="3"/>
      <c r="K516" s="7"/>
    </row>
    <row r="517" spans="3:11" x14ac:dyDescent="0.15">
      <c r="C517" s="2"/>
      <c r="D517" s="3"/>
      <c r="E517" s="3"/>
      <c r="F517" s="3"/>
      <c r="G517" s="4"/>
      <c r="H517" s="5"/>
      <c r="I517" s="6"/>
      <c r="J517" s="3"/>
      <c r="K517" s="8" t="s">
        <v>7</v>
      </c>
    </row>
    <row r="519" spans="3:11" x14ac:dyDescent="0.15">
      <c r="F519" s="10" t="s">
        <v>10</v>
      </c>
    </row>
    <row r="520" spans="3:11" x14ac:dyDescent="0.15">
      <c r="D520" s="12" t="s">
        <v>347</v>
      </c>
      <c r="F520" s="18"/>
      <c r="G520" s="19" t="s">
        <v>12</v>
      </c>
      <c r="H520" s="20" t="s">
        <v>15</v>
      </c>
      <c r="I520" s="21"/>
      <c r="J520" s="22"/>
    </row>
    <row r="521" spans="3:11" x14ac:dyDescent="0.15">
      <c r="D521" s="12" t="s">
        <v>356</v>
      </c>
      <c r="F521" s="18"/>
      <c r="G521" s="19" t="s">
        <v>16</v>
      </c>
      <c r="H521" s="20" t="s">
        <v>17</v>
      </c>
      <c r="I521" s="21"/>
      <c r="J521" s="22"/>
    </row>
    <row r="522" spans="3:11" x14ac:dyDescent="0.15">
      <c r="D522" s="12" t="s">
        <v>357</v>
      </c>
      <c r="F522" s="18"/>
      <c r="G522" s="19" t="s">
        <v>18</v>
      </c>
      <c r="H522" s="20" t="s">
        <v>19</v>
      </c>
      <c r="I522" s="21"/>
      <c r="J522" s="22"/>
    </row>
    <row r="523" spans="3:11" x14ac:dyDescent="0.15">
      <c r="D523" s="12" t="s">
        <v>358</v>
      </c>
      <c r="F523" s="18"/>
      <c r="G523" s="19" t="s">
        <v>20</v>
      </c>
      <c r="H523" s="20" t="s">
        <v>21</v>
      </c>
      <c r="I523" s="21"/>
      <c r="J523" s="22"/>
    </row>
    <row r="524" spans="3:11" x14ac:dyDescent="0.15">
      <c r="D524" s="12" t="s">
        <v>359</v>
      </c>
      <c r="F524" s="18"/>
      <c r="G524" s="19" t="s">
        <v>22</v>
      </c>
      <c r="H524" s="20" t="s">
        <v>23</v>
      </c>
      <c r="I524" s="21"/>
      <c r="J524" s="22"/>
    </row>
    <row r="525" spans="3:11" x14ac:dyDescent="0.15">
      <c r="D525" s="12" t="s">
        <v>360</v>
      </c>
      <c r="F525" s="18"/>
      <c r="G525" s="19" t="s">
        <v>24</v>
      </c>
      <c r="H525" s="20" t="s">
        <v>25</v>
      </c>
      <c r="I525" s="21"/>
      <c r="J525" s="22"/>
    </row>
    <row r="526" spans="3:11" x14ac:dyDescent="0.15">
      <c r="D526" s="12" t="s">
        <v>361</v>
      </c>
      <c r="F526" s="18"/>
      <c r="G526" s="19" t="s">
        <v>26</v>
      </c>
      <c r="H526" s="20" t="s">
        <v>27</v>
      </c>
      <c r="I526" s="21"/>
      <c r="J526" s="22"/>
    </row>
    <row r="527" spans="3:11" x14ac:dyDescent="0.15">
      <c r="D527" s="12" t="s">
        <v>362</v>
      </c>
      <c r="F527" s="18"/>
      <c r="G527" s="19" t="s">
        <v>28</v>
      </c>
      <c r="H527" s="20" t="s">
        <v>29</v>
      </c>
      <c r="I527" s="21"/>
      <c r="J527" s="22"/>
    </row>
    <row r="528" spans="3:11" x14ac:dyDescent="0.15">
      <c r="D528" s="12" t="s">
        <v>363</v>
      </c>
      <c r="F528" s="18"/>
      <c r="G528" s="19" t="s">
        <v>30</v>
      </c>
      <c r="H528" s="20" t="s">
        <v>31</v>
      </c>
      <c r="I528" s="21"/>
      <c r="J528" s="22"/>
    </row>
    <row r="529" spans="4:10" x14ac:dyDescent="0.15">
      <c r="D529" s="12" t="s">
        <v>364</v>
      </c>
      <c r="F529" s="18"/>
      <c r="G529" s="19" t="s">
        <v>32</v>
      </c>
      <c r="H529" s="20" t="s">
        <v>33</v>
      </c>
      <c r="I529" s="21"/>
      <c r="J529" s="22"/>
    </row>
    <row r="530" spans="4:10" x14ac:dyDescent="0.15">
      <c r="D530" s="12" t="s">
        <v>365</v>
      </c>
      <c r="F530" s="18"/>
      <c r="G530" s="19" t="s">
        <v>34</v>
      </c>
      <c r="H530" s="20" t="s">
        <v>35</v>
      </c>
      <c r="I530" s="21"/>
      <c r="J530" s="22"/>
    </row>
    <row r="532" spans="4:10" x14ac:dyDescent="0.15">
      <c r="F532" s="23" t="s">
        <v>14</v>
      </c>
      <c r="G532" s="23"/>
      <c r="H532" s="24"/>
      <c r="I532" s="25"/>
      <c r="J532" s="23"/>
    </row>
    <row r="533" spans="4:10" x14ac:dyDescent="0.15">
      <c r="F533" s="15" t="s">
        <v>1</v>
      </c>
      <c r="G533" s="15" t="s">
        <v>12</v>
      </c>
      <c r="H533" s="16" t="s">
        <v>348</v>
      </c>
      <c r="I533" s="17"/>
      <c r="J533" s="15"/>
    </row>
    <row r="534" spans="4:10" x14ac:dyDescent="0.15">
      <c r="F534" s="15" t="s">
        <v>1</v>
      </c>
      <c r="G534" s="15" t="s">
        <v>16</v>
      </c>
      <c r="H534" s="16" t="s">
        <v>349</v>
      </c>
      <c r="I534" s="17"/>
      <c r="J534" s="15"/>
    </row>
    <row r="535" spans="4:10" x14ac:dyDescent="0.15">
      <c r="F535" s="15" t="s">
        <v>1</v>
      </c>
      <c r="G535" s="15" t="s">
        <v>18</v>
      </c>
      <c r="H535" s="16" t="s">
        <v>350</v>
      </c>
      <c r="I535" s="17"/>
      <c r="J535" s="15"/>
    </row>
    <row r="536" spans="4:10" x14ac:dyDescent="0.15">
      <c r="F536" s="15" t="s">
        <v>1</v>
      </c>
      <c r="G536" s="15" t="s">
        <v>20</v>
      </c>
      <c r="H536" s="16" t="s">
        <v>351</v>
      </c>
      <c r="I536" s="17"/>
      <c r="J536" s="15"/>
    </row>
    <row r="537" spans="4:10" x14ac:dyDescent="0.15">
      <c r="F537" s="15" t="s">
        <v>1</v>
      </c>
      <c r="G537" s="15" t="s">
        <v>22</v>
      </c>
      <c r="H537" s="16" t="s">
        <v>352</v>
      </c>
      <c r="I537" s="17"/>
      <c r="J537" s="15"/>
    </row>
    <row r="538" spans="4:10" x14ac:dyDescent="0.15">
      <c r="F538" s="15" t="s">
        <v>1</v>
      </c>
      <c r="G538" s="15" t="s">
        <v>24</v>
      </c>
      <c r="H538" s="16" t="s">
        <v>353</v>
      </c>
      <c r="I538" s="17"/>
      <c r="J538" s="15"/>
    </row>
    <row r="539" spans="4:10" x14ac:dyDescent="0.15">
      <c r="F539" s="15" t="s">
        <v>1</v>
      </c>
      <c r="G539" s="15" t="s">
        <v>26</v>
      </c>
      <c r="H539" s="16" t="s">
        <v>354</v>
      </c>
      <c r="I539" s="17"/>
      <c r="J539" s="15"/>
    </row>
    <row r="540" spans="4:10" x14ac:dyDescent="0.15">
      <c r="F540" s="15" t="s">
        <v>1</v>
      </c>
      <c r="G540" s="15" t="s">
        <v>28</v>
      </c>
      <c r="H540" s="16" t="s">
        <v>77</v>
      </c>
      <c r="I540" s="17" t="s">
        <v>88</v>
      </c>
      <c r="J540" s="15"/>
    </row>
    <row r="541" spans="4:10" x14ac:dyDescent="0.15">
      <c r="F541" s="15" t="s">
        <v>1</v>
      </c>
      <c r="G541" s="15" t="s">
        <v>30</v>
      </c>
      <c r="H541" s="16" t="s">
        <v>355</v>
      </c>
      <c r="I541" s="17"/>
      <c r="J541" s="15"/>
    </row>
    <row r="542" spans="4:10" x14ac:dyDescent="0.15">
      <c r="F542" s="26"/>
      <c r="G542" s="26"/>
      <c r="H542" s="27"/>
      <c r="I542" s="28"/>
      <c r="J542" s="26"/>
    </row>
  </sheetData>
  <phoneticPr fontId="5"/>
  <conditionalFormatting sqref="I14:I34 I38:I62 I66:I94 I98:I119 I123:I145 I149:I176 I180:I189 I193:I202 I206:I226 I230:I250 I254:I274 I278:I298 I302:I322 I326:I346 I350:I370 I374:I394 I398:I418 I422:I442 I446:I466 I470:I490 I1:I10 I518:I1048576 I495:I514 H494">
    <cfRule type="expression" dxfId="22" priority="24" stopIfTrue="1">
      <formula>AND(LEN(H1)&gt;0,LEN(G1)&gt;0)</formula>
    </cfRule>
  </conditionalFormatting>
  <conditionalFormatting sqref="I11:I13">
    <cfRule type="expression" dxfId="21" priority="22" stopIfTrue="1">
      <formula>AND(LEN(I11)&gt;0,LEN(H11)&gt;0)</formula>
    </cfRule>
  </conditionalFormatting>
  <conditionalFormatting sqref="I35:I37">
    <cfRule type="expression" dxfId="20" priority="21" stopIfTrue="1">
      <formula>AND(LEN(I35)&gt;0,LEN(H35)&gt;0)</formula>
    </cfRule>
  </conditionalFormatting>
  <conditionalFormatting sqref="I63:I65">
    <cfRule type="expression" dxfId="19" priority="20" stopIfTrue="1">
      <formula>AND(LEN(I63)&gt;0,LEN(H63)&gt;0)</formula>
    </cfRule>
  </conditionalFormatting>
  <conditionalFormatting sqref="I95:I97">
    <cfRule type="expression" dxfId="18" priority="19" stopIfTrue="1">
      <formula>AND(LEN(I95)&gt;0,LEN(H95)&gt;0)</formula>
    </cfRule>
  </conditionalFormatting>
  <conditionalFormatting sqref="I120:I122">
    <cfRule type="expression" dxfId="17" priority="18" stopIfTrue="1">
      <formula>AND(LEN(I120)&gt;0,LEN(H120)&gt;0)</formula>
    </cfRule>
  </conditionalFormatting>
  <conditionalFormatting sqref="I146:I148">
    <cfRule type="expression" dxfId="16" priority="17" stopIfTrue="1">
      <formula>AND(LEN(I146)&gt;0,LEN(H146)&gt;0)</formula>
    </cfRule>
  </conditionalFormatting>
  <conditionalFormatting sqref="I177:I179">
    <cfRule type="expression" dxfId="15" priority="16" stopIfTrue="1">
      <formula>AND(LEN(I177)&gt;0,LEN(H177)&gt;0)</formula>
    </cfRule>
  </conditionalFormatting>
  <conditionalFormatting sqref="I190:I192">
    <cfRule type="expression" dxfId="14" priority="15" stopIfTrue="1">
      <formula>AND(LEN(I190)&gt;0,LEN(H190)&gt;0)</formula>
    </cfRule>
  </conditionalFormatting>
  <conditionalFormatting sqref="I203:I205">
    <cfRule type="expression" dxfId="13" priority="14" stopIfTrue="1">
      <formula>AND(LEN(I203)&gt;0,LEN(H203)&gt;0)</formula>
    </cfRule>
  </conditionalFormatting>
  <conditionalFormatting sqref="I227:I229">
    <cfRule type="expression" dxfId="12" priority="13" stopIfTrue="1">
      <formula>AND(LEN(I227)&gt;0,LEN(H227)&gt;0)</formula>
    </cfRule>
  </conditionalFormatting>
  <conditionalFormatting sqref="I251:I253">
    <cfRule type="expression" dxfId="11" priority="12" stopIfTrue="1">
      <formula>AND(LEN(I251)&gt;0,LEN(H251)&gt;0)</formula>
    </cfRule>
  </conditionalFormatting>
  <conditionalFormatting sqref="I275:I277">
    <cfRule type="expression" dxfId="10" priority="11" stopIfTrue="1">
      <formula>AND(LEN(I275)&gt;0,LEN(H275)&gt;0)</formula>
    </cfRule>
  </conditionalFormatting>
  <conditionalFormatting sqref="I299:I301">
    <cfRule type="expression" dxfId="9" priority="10" stopIfTrue="1">
      <formula>AND(LEN(I299)&gt;0,LEN(H299)&gt;0)</formula>
    </cfRule>
  </conditionalFormatting>
  <conditionalFormatting sqref="I323:I325">
    <cfRule type="expression" dxfId="8" priority="9" stopIfTrue="1">
      <formula>AND(LEN(I323)&gt;0,LEN(H323)&gt;0)</formula>
    </cfRule>
  </conditionalFormatting>
  <conditionalFormatting sqref="I347:I349">
    <cfRule type="expression" dxfId="7" priority="8" stopIfTrue="1">
      <formula>AND(LEN(I347)&gt;0,LEN(H347)&gt;0)</formula>
    </cfRule>
  </conditionalFormatting>
  <conditionalFormatting sqref="I371:I373">
    <cfRule type="expression" dxfId="6" priority="7" stopIfTrue="1">
      <formula>AND(LEN(I371)&gt;0,LEN(H371)&gt;0)</formula>
    </cfRule>
  </conditionalFormatting>
  <conditionalFormatting sqref="I395:I397">
    <cfRule type="expression" dxfId="5" priority="6" stopIfTrue="1">
      <formula>AND(LEN(I395)&gt;0,LEN(H395)&gt;0)</formula>
    </cfRule>
  </conditionalFormatting>
  <conditionalFormatting sqref="I419:I421">
    <cfRule type="expression" dxfId="4" priority="5" stopIfTrue="1">
      <formula>AND(LEN(I419)&gt;0,LEN(H419)&gt;0)</formula>
    </cfRule>
  </conditionalFormatting>
  <conditionalFormatting sqref="I443:I445">
    <cfRule type="expression" dxfId="3" priority="4" stopIfTrue="1">
      <formula>AND(LEN(I443)&gt;0,LEN(H443)&gt;0)</formula>
    </cfRule>
  </conditionalFormatting>
  <conditionalFormatting sqref="I467:I469">
    <cfRule type="expression" dxfId="2" priority="3" stopIfTrue="1">
      <formula>AND(LEN(I467)&gt;0,LEN(H467)&gt;0)</formula>
    </cfRule>
  </conditionalFormatting>
  <conditionalFormatting sqref="I491:I493">
    <cfRule type="expression" dxfId="1" priority="2" stopIfTrue="1">
      <formula>AND(LEN(I491)&gt;0,LEN(H491)&gt;0)</formula>
    </cfRule>
  </conditionalFormatting>
  <conditionalFormatting sqref="I515:I517">
    <cfRule type="expression" dxfId="0" priority="1" stopIfTrue="1">
      <formula>AND(LEN(I515)&gt;0,LEN(H515)&gt;0)</formula>
    </cfRule>
  </conditionalFormatting>
  <pageMargins left="0.78740157480314965" right="0.78740157480314965" top="0.98425196850393704" bottom="0.98425196850393704" header="0.51181102362204722" footer="0.51181102362204722"/>
  <pageSetup paperSize="9" scale="77" fitToHeight="0" orientation="portrait" r:id="rId1"/>
  <headerFooter alignWithMargins="0"/>
  <rowBreaks count="12" manualBreakCount="12">
    <brk id="32" max="16383" man="1"/>
    <brk id="60" max="16383" man="1"/>
    <brk id="92" max="16383" man="1"/>
    <brk id="143" max="16383" man="1"/>
    <brk id="187" max="16383" man="1"/>
    <brk id="224" max="16383" man="1"/>
    <brk id="272" max="16383" man="1"/>
    <brk id="320" max="16383" man="1"/>
    <brk id="368" max="16383" man="1"/>
    <brk id="416" max="16383" man="1"/>
    <brk id="464" max="16383" man="1"/>
    <brk id="51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2019-01-22T11:27:49Z</dcterms:modified>
</cp:coreProperties>
</file>